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<sst xmlns="http://schemas.openxmlformats.org/spreadsheetml/2006/main" count="60" uniqueCount="36">
  <si>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ADQUISICION DE IMPLEMENTOS DE APICULTURA con ID: 221143</t>
  </si>
  <si>
    <t>ADQUISICION DE IMPLEMENTOS DE APICULTURA,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</si>
  <si>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</si>
  <si>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</si>
  <si>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</si>
  <si>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</si>
  <si>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</si>
  <si>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</si>
  <si>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</si>
  <si>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</si>
  <si>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</si>
  <si>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</si>
  <si>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21102401-010</t>
  </si>
  <si>
    <t>Nucleo de abejas</t>
  </si>
  <si>
    <t>Unidad</t>
  </si>
  <si>
    <t>100</t>
  </si>
  <si>
    <t/>
  </si>
  <si>
    <t>21102401-004</t>
  </si>
  <si>
    <t>Reja excluidora para reina</t>
  </si>
  <si>
    <t>21102401-001</t>
  </si>
  <si>
    <t>Ahumador para apicultura</t>
  </si>
  <si>
    <t>50</t>
  </si>
  <si>
    <t>21102401-003</t>
  </si>
  <si>
    <t>Centrifuga extractora de miel</t>
  </si>
  <si>
    <t>20</t>
  </si>
  <si>
    <t>21102401-008</t>
  </si>
  <si>
    <t>Cera estampada</t>
  </si>
  <si>
    <t>1.000</t>
  </si>
  <si>
    <t>21102401-015</t>
  </si>
  <si>
    <t>Filtro colador para apilctura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</si>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</sst>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2024-12-27T12:12:45Z</dcterms:created>
  <dc:creator>Apache POI</dc:creator>
</cp:coreProperties>
</file>