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<sst xmlns="http://schemas.openxmlformats.org/spreadsheetml/2006/main" count="46" uniqueCount="29">
  <si>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Recarga de toner con ID: 221384</t>
  </si>
  <si>
    <t>Recarga de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</si>
  <si>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</si>
  <si>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</si>
  <si>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</si>
  <si>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</si>
  <si>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</si>
  <si>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</si>
  <si>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</si>
  <si>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</si>
  <si>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</si>
  <si>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</si>
  <si>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44103116-001</t>
  </si>
  <si>
    <t>recarga de toner hp1020</t>
  </si>
  <si>
    <t>Unidad</t>
  </si>
  <si>
    <t>30</t>
  </si>
  <si>
    <t/>
  </si>
  <si>
    <t>recarga de toner hp 1005</t>
  </si>
  <si>
    <t>12</t>
  </si>
  <si>
    <t>recarga de toner fotocopiadora e impresora color negro 3511</t>
  </si>
  <si>
    <t>6</t>
  </si>
  <si>
    <t>44103116-002</t>
  </si>
  <si>
    <t>recarga de toner p fotocopíadora e impresora color 3511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</si>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</sst>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2024-07-04T17:27:09Z</dcterms:created>
  <cp:category/>
  <cp:version/>
  <cp:contentType/>
  <cp:contentStatus/>
</cp:coreProperties>
</file>