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<sst xmlns="http://schemas.openxmlformats.org/spreadsheetml/2006/main" count="46" uniqueCount="26">
  <si>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Mantenimiento y Reparación de Maquinaria Tinius Olsen con ID: 221411</t>
  </si>
  <si>
    <t>Mantenimiento y Reparación de Maquinaria Tinius Olsen,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</si>
  <si>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</si>
  <si>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</si>
  <si>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</si>
  <si>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</si>
  <si>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</si>
  <si>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</si>
  <si>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</si>
  <si>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</si>
  <si>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</si>
  <si>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Cambio de Orring.</t>
  </si>
  <si>
    <t>Unidad</t>
  </si>
  <si>
    <t>1</t>
  </si>
  <si>
    <t/>
  </si>
  <si>
    <t>Cambio de Cubetas.</t>
  </si>
  <si>
    <t>Cambio de Fluido Hidráulico.</t>
  </si>
  <si>
    <t>Mantenimiento de Mecanismo Mecánico (subir bajar).</t>
  </si>
  <si>
    <t>Mantenimiento de 2 (dos) Motores Eléctricos.</t>
  </si>
  <si>
    <t>Limpieza de Reservorio de Fluido Hidráulico.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</si>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</sst>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2024-10-20T22:41:05Z</dcterms:created>
  <dc:creator>Apache POI</dc:creator>
</cp:coreProperties>
</file>