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<sst xmlns="http://schemas.openxmlformats.org/spreadsheetml/2006/main" count="91" uniqueCount="36">
  <si>
    <t>Ítems del llamado Adquisición de Herramientas Menores con ID: 221511</t>
  </si>
  <si>
    <t>Adquisición de Herramientas Menores,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</si>
  <si>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</si>
  <si>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</si>
  <si>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</si>
  <si>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</si>
  <si>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</si>
  <si>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</si>
  <si>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</si>
  <si>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</si>
  <si>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</si>
  <si>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</si>
  <si>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</si>
  <si>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27112103-004</t>
  </si>
  <si>
    <t>Compresor Chico</t>
  </si>
  <si>
    <t>Unidad</t>
  </si>
  <si>
    <t>0,00</t>
  </si>
  <si>
    <t>1</t>
  </si>
  <si>
    <t/>
  </si>
  <si>
    <t>Esmeril Chico</t>
  </si>
  <si>
    <t>Juego de Llaves Nº 6 al 17</t>
  </si>
  <si>
    <t>Equipo Engrasador de 7Kg</t>
  </si>
  <si>
    <t>Mochilas Fumigadoras</t>
  </si>
  <si>
    <t>2</t>
  </si>
  <si>
    <t>Palas</t>
  </si>
  <si>
    <t>3</t>
  </si>
  <si>
    <t>Carretillas Reforzadas</t>
  </si>
  <si>
    <t>Rollo de Cordón p/desmalezadora</t>
  </si>
  <si>
    <t>Cuchilla p/desmalezadora plano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</si>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</sst>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26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2025-01-06T03:16:49Z</dcterms:created>
  <dc:creator>Apache POI</dc:creator>
</cp:coreProperties>
</file>