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<sst xmlns="http://schemas.openxmlformats.org/spreadsheetml/2006/main" count="40" uniqueCount="30">
  <si>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CONSTRUCCION DE EMPEDRADO EN LA ZONA URBANA DE ITAPE con ID: 221512</t>
  </si>
  <si>
    <t>CONSTRUCCION DE EMPEDRADO EN LA ZONA URBANA DE ITAPE,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</si>
  <si>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</si>
  <si>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</si>
  <si>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</si>
  <si>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</si>
  <si>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</si>
  <si>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</si>
  <si>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</si>
  <si>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</si>
  <si>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</si>
  <si>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</si>
  <si>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1.806</t>
  </si>
  <si>
    <t/>
  </si>
  <si>
    <t>Trabajos preliminares de empedrado</t>
  </si>
  <si>
    <t>Unidad</t>
  </si>
  <si>
    <t>1</t>
  </si>
  <si>
    <t>Movimiento de suelo para empedrado</t>
  </si>
  <si>
    <t>Metros cúbicos</t>
  </si>
  <si>
    <t>380</t>
  </si>
  <si>
    <t>Provision y colocacion de cordon para empedrado</t>
  </si>
  <si>
    <t>Metro lineal</t>
  </si>
  <si>
    <t>600</t>
  </si>
  <si>
    <t>limpieza y entrega de Construcción de empedrado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</si>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</sst>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15</v>
      </c>
      <c r="E8" s="6" t="s">
        <v>16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2024-07-07T00:18:32Z</dcterms:created>
  <cp:category/>
  <cp:version/>
  <cp:contentType/>
  <cp:contentStatus/>
</cp:coreProperties>
</file>