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<sst xmlns="http://schemas.openxmlformats.org/spreadsheetml/2006/main" count="53" uniqueCount="27">
  <si>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Ítems del llamado Adquisicion de Maquinarias para Fabrica de Alcohol (Segunda Partida) Ad Referendum con ID: 222024</t>
  </si>
  <si>
    <t>Adquisicion de Maquinarias para Fabrica de Alcohol (Segunda Partida)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</si>
  <si>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</si>
  <si>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</si>
  <si>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</si>
  <si>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</si>
  <si>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</si>
  <si>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</si>
  <si>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</si>
  <si>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</si>
  <si>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</si>
  <si>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</si>
  <si>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73161504-001</t>
  </si>
  <si>
    <t xml:space="preserve"> Columna de Destilacion</t>
  </si>
  <si>
    <t>Unidad</t>
  </si>
  <si>
    <t>1</t>
  </si>
  <si>
    <t/>
  </si>
  <si>
    <t>Torre de Acero para el sosten de la columna</t>
  </si>
  <si>
    <t>Maquina de Produccion de Vapor</t>
  </si>
  <si>
    <t>Maquina para tratamiento de vinaza</t>
  </si>
  <si>
    <t xml:space="preserve"> Accesorios para fermentacion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</si>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</sst>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2024-07-25T14:39:59Z</dcterms:created>
  <cp:category/>
  <cp:version/>
  <cp:contentType/>
  <cp:contentStatus/>
</cp:coreProperties>
</file>