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<sst xmlns="http://schemas.openxmlformats.org/spreadsheetml/2006/main" count="53" uniqueCount="29">
  <si>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Uniformes para Guarderia con ID: 222080</t>
  </si>
  <si>
    <t>CONFECCION DE UNIFORMES PARA LA GUARDERIA DEL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</si>
  <si>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</si>
  <si>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</si>
  <si>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</si>
  <si>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</si>
  <si>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</si>
  <si>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</si>
  <si>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</si>
  <si>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</si>
  <si>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</si>
  <si>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</si>
  <si>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</si>
  <si>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 xml:space="preserve">CONFECCION REMERAS </t>
  </si>
  <si>
    <t>Unidad</t>
  </si>
  <si>
    <t>12</t>
  </si>
  <si>
    <t/>
  </si>
  <si>
    <t>53102710-002</t>
  </si>
  <si>
    <t>CONFECCION DELANTAL</t>
  </si>
  <si>
    <t>CONFECCION PANTALON</t>
  </si>
  <si>
    <t>CONFECCION CALZADOS</t>
  </si>
  <si>
    <t>CONFECCION REMERAS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</si>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</sst>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2024-10-02T20:30:35Z</dcterms:created>
  <dc:creator>Apache POI</dc:creator>
</cp:coreProperties>
</file>