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<sst xmlns="http://schemas.openxmlformats.org/spreadsheetml/2006/main" count="94" uniqueCount="27">
  <si>
    <t>Ítems del llamado SERVICIO DE GERENCIAMIENTO Y ADMINISTRACION DEL PLAN DE COMUNICACION con ID: 222119</t>
  </si>
  <si>
    <t>LOTE NRO: 1</t>
  </si>
  <si>
    <t>INFORMES DE AUDIENCIA DE MEDIOS,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</si>
  <si>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</si>
  <si>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</si>
  <si>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</si>
  <si>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</si>
  <si>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</si>
  <si>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</si>
  <si>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</si>
  <si>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</si>
  <si>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82101801-003</t>
  </si>
  <si>
    <t>Gerenciamiento y administracion de plan de comunicacion</t>
  </si>
  <si>
    <t>Unidad</t>
  </si>
  <si>
    <t>12</t>
  </si>
  <si>
    <t/>
  </si>
  <si>
    <t>Precio Total</t>
  </si>
  <si>
    <t>LOTE NRO: 2</t>
  </si>
  <si>
    <t>INFORMES DE AUDITORIA DE MEDIOS - CONTROL DE EMISION, Contrato Abierto: No , Abastecimiento simultáneo: No</t>
  </si>
  <si>
    <t>6</t>
  </si>
  <si>
    <t>LOTE NRO: 3</t>
  </si>
  <si>
    <t>MONITOREO DE LA INVERSION PUBLICITARIA DE LA COMPETENCIA,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</si>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</sst>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19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19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19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20</v>
      </c>
    </row>
    <row r="21">
      <c r="A21" s="7" t="s">
        <v>21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G24" t="s">
        <v>16</v>
      </c>
    </row>
    <row r="30">
      <c r="B30" t="s" s="8">
        <v>22</v>
      </c>
      <c r="C30" s="8"/>
    </row>
    <row r="31">
      <c r="B31" t="s">
        <v>23</v>
      </c>
      <c r="C31" t="s">
        <v>24</v>
      </c>
    </row>
    <row r="32">
      <c r="B32" t="s">
        <v>25</v>
      </c>
      <c r="C32" t="s">
        <v>26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2024-11-25T08:05:28Z</dcterms:created>
  <dc:creator>Apache POI</dc:creator>
</cp:coreProperties>
</file>