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<sst xmlns="http://schemas.openxmlformats.org/spreadsheetml/2006/main" count="88" uniqueCount="42">
  <si>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Adquisicion de Instrumentos Musicales con ID: 222392</t>
  </si>
  <si>
    <t>Adquisicion de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</si>
  <si>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</si>
  <si>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</si>
  <si>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</si>
  <si>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</si>
  <si>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</si>
  <si>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</si>
  <si>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</si>
  <si>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</si>
  <si>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</si>
  <si>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</si>
  <si>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60131304-003</t>
  </si>
  <si>
    <t>Violoncello</t>
  </si>
  <si>
    <t>Unidad</t>
  </si>
  <si>
    <t>4</t>
  </si>
  <si>
    <t/>
  </si>
  <si>
    <t>60131309-001</t>
  </si>
  <si>
    <t>Contrabajo</t>
  </si>
  <si>
    <t>2</t>
  </si>
  <si>
    <t>60131203-002</t>
  </si>
  <si>
    <t>Flauta</t>
  </si>
  <si>
    <t>60131201-001</t>
  </si>
  <si>
    <t>Clarinete</t>
  </si>
  <si>
    <t>60131101-001</t>
  </si>
  <si>
    <t>Trompetas</t>
  </si>
  <si>
    <t>60131209-001</t>
  </si>
  <si>
    <t xml:space="preserve">Corno </t>
  </si>
  <si>
    <t>60131102-001</t>
  </si>
  <si>
    <t>Trombon</t>
  </si>
  <si>
    <t>60131507-001</t>
  </si>
  <si>
    <t>Instrumento de percusión</t>
  </si>
  <si>
    <t>1</t>
  </si>
  <si>
    <t>45111501-999</t>
  </si>
  <si>
    <t>Atril de metal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</si>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</sst>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3.0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4.0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5.0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6.0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7.0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8.0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9.0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10.0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11.0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12.0</v>
      </c>
      <c r="B13" t="s" s="5">
        <v>33</v>
      </c>
      <c r="C13" t="s" s="5">
        <v>34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2024-10-10T04:44:27Z</dcterms:created>
  <dc:creator>Apache POI</dc:creator>
</cp:coreProperties>
</file>