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<sst xmlns="http://schemas.openxmlformats.org/spreadsheetml/2006/main" count="46" uniqueCount="31">
  <si>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Adquisición de Pollitos, Cerditos, Ovejas y Cabras con ID: 222493</t>
  </si>
  <si>
    <t>Adquisición de Pollitos, Cerditos, Ovejas y Cabras,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</si>
  <si>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</si>
  <si>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</si>
  <si>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</si>
  <si>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</si>
  <si>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</si>
  <si>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</si>
  <si>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</si>
  <si>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</si>
  <si>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</si>
  <si>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</si>
  <si>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10101601-001</t>
  </si>
  <si>
    <t>Pollito</t>
  </si>
  <si>
    <t>Unidad</t>
  </si>
  <si>
    <t>1.440</t>
  </si>
  <si>
    <t/>
  </si>
  <si>
    <t>10101511-001</t>
  </si>
  <si>
    <t>Cerdo</t>
  </si>
  <si>
    <t>40</t>
  </si>
  <si>
    <t>10101507-001</t>
  </si>
  <si>
    <t>Oveja</t>
  </si>
  <si>
    <t>20</t>
  </si>
  <si>
    <t>10101508-001</t>
  </si>
  <si>
    <t>Cabra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</si>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</sst>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2024-11-25T16:41:05Z</dcterms:created>
  <dc:creator>Apache POI</dc:creator>
</cp:coreProperties>
</file>