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<sst xmlns="http://schemas.openxmlformats.org/spreadsheetml/2006/main" count="53" uniqueCount="30">
  <si>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Repuestos y Accesorios Menores para la DISERBAMIL con ID: 223802</t>
  </si>
  <si>
    <t>Adquisición de Repuestos y Accesorios Menores para la DISERBAMIL,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</si>
  <si>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</si>
  <si>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</si>
  <si>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</si>
  <si>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</si>
  <si>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</si>
  <si>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</si>
  <si>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</si>
  <si>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</si>
  <si>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</si>
  <si>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</si>
  <si>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60131101-001</t>
  </si>
  <si>
    <t xml:space="preserve">BOQUILLA DE METAL  PARA TROMPETA </t>
  </si>
  <si>
    <t>Unidad</t>
  </si>
  <si>
    <t>6</t>
  </si>
  <si>
    <t/>
  </si>
  <si>
    <t xml:space="preserve">BOQUILLA DE METAL PARA TROMBOM </t>
  </si>
  <si>
    <t>60131201-002</t>
  </si>
  <si>
    <t>PAFUELA PARA CLARINETE SIB</t>
  </si>
  <si>
    <t>10</t>
  </si>
  <si>
    <t>60131104-002</t>
  </si>
  <si>
    <t>PAFUELA PARA SAXOFON CONTRALTO MIB</t>
  </si>
  <si>
    <t>PAFUELA PARA SAXOFON TENOR SIB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</si>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</sst>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2025-01-06T00:12:40Z</dcterms:created>
  <dc:creator>Apache POI</dc:creator>
</cp:coreProperties>
</file>