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<sst xmlns="http://schemas.openxmlformats.org/spreadsheetml/2006/main" count="76" uniqueCount="43">
  <si>
    <t>Ítems del llamado Reparación Mayor de Vehiculos  con ID: 223943</t>
  </si>
  <si>
    <t>Reparación Mayor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</si>
  <si>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</si>
  <si>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</si>
  <si>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</si>
  <si>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</si>
  <si>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</si>
  <si>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</si>
  <si>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</si>
  <si>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</si>
  <si>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</si>
  <si>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Mant. y repar de tren delantero</t>
  </si>
  <si>
    <t>Unidad</t>
  </si>
  <si>
    <t>1</t>
  </si>
  <si>
    <t/>
  </si>
  <si>
    <t>78180101-012</t>
  </si>
  <si>
    <t>Mant. y repar de tren trasero</t>
  </si>
  <si>
    <t>78180101-003</t>
  </si>
  <si>
    <t>Mant. y repar de sistema de direccion</t>
  </si>
  <si>
    <t>78180101-001</t>
  </si>
  <si>
    <t>Servicio de Alienacion y balanceo</t>
  </si>
  <si>
    <t>78180101-002</t>
  </si>
  <si>
    <t>Mant. y repar de sistema de transmision</t>
  </si>
  <si>
    <t>78180101-027</t>
  </si>
  <si>
    <t>Mantenimiento y reparacion de carroceria</t>
  </si>
  <si>
    <t>78180101-008</t>
  </si>
  <si>
    <t>Mant. y repar de sistema de limpiaparabrisas</t>
  </si>
  <si>
    <t>78180101-021</t>
  </si>
  <si>
    <t>Mant. y repar de tapiceria</t>
  </si>
  <si>
    <t>78180101-009</t>
  </si>
  <si>
    <t>Mant. y repar de sistema elÃ©ctrico</t>
  </si>
  <si>
    <t>78180101-015</t>
  </si>
  <si>
    <t>Mant. y repar de sistema de refrieracion del motor</t>
  </si>
  <si>
    <t>78180101-014</t>
  </si>
  <si>
    <t>Mant. y repar de Motor</t>
  </si>
  <si>
    <t>78180101-007</t>
  </si>
  <si>
    <t>Servicio de gomeria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</si>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</sst>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2025-01-07T15:08:36Z</dcterms:created>
  <dc:creator>Apache POI</dc:creator>
</cp:coreProperties>
</file>