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<sst xmlns="http://schemas.openxmlformats.org/spreadsheetml/2006/main" count="96" uniqueCount="36">
  <si>
    <t>Ítems del llamado CONTRATACION DE SERVICIOS DE PUBLICIDAD EN RADIO con ID: 223999</t>
  </si>
  <si>
    <t>CONTRATACION DE SERVICIOS DE PUBLICIDAD EN RADIO,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</si>
  <si>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</si>
  <si>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</si>
  <si>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</si>
  <si>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</si>
  <si>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</si>
  <si>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</si>
  <si>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</si>
  <si>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</si>
  <si>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</si>
  <si>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 - PARA EL DPTO. DE SAN PEDRO</t>
  </si>
  <si>
    <t>Mes</t>
  </si>
  <si>
    <t>1</t>
  </si>
  <si>
    <t/>
  </si>
  <si>
    <t>Publicidad radial - PARA EL DPTO DE CONCEPCION</t>
  </si>
  <si>
    <t>Publicidad radial - PARA EL DPTO DE PTE. HAYES</t>
  </si>
  <si>
    <t>Publicidad radial - PARA EL DPTO DE ITAPUA</t>
  </si>
  <si>
    <t>Publicidad radial - PARA EL DPTO DE ÑEEMBUCU</t>
  </si>
  <si>
    <t>Publicidad radial - PARA EL DPTO DE CORDILLERA</t>
  </si>
  <si>
    <t>Publicidad radial - PARA EL DPTO DE GUAIRA</t>
  </si>
  <si>
    <t>Publicidad radial - PARA EL DPTO DE CAAGUAZU</t>
  </si>
  <si>
    <t>Publicidad radial PARA EL DPTO DE CAAZAPA</t>
  </si>
  <si>
    <t>Publicidad radial PARA EL DPTO DE MISIONES</t>
  </si>
  <si>
    <t>Publicidad radial - PARA EL DPTO. DE PARAGUARI</t>
  </si>
  <si>
    <t>Publicidad radial - PARA EL DPTO. DE ALTO PARANA</t>
  </si>
  <si>
    <t>Publicidad radial - PARA EL DPTO DE AMAMBAY</t>
  </si>
  <si>
    <t>Publicidad radial - PARA EL DPTO DE CANINDEJU</t>
  </si>
  <si>
    <t>Publicidad radial - PARA EL DPTO. DE BOQUERON</t>
  </si>
  <si>
    <t>Publicidad radial - PARA EL DPTO DE ALTO PARAGUAY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</si>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</sst>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G20" t="s">
        <v>30</v>
      </c>
    </row>
    <row r="26">
      <c r="B26" t="s" s="8">
        <v>31</v>
      </c>
      <c r="C26" s="8"/>
    </row>
    <row r="27">
      <c r="B27" t="s">
        <v>32</v>
      </c>
      <c r="C27" t="s">
        <v>33</v>
      </c>
    </row>
    <row r="28">
      <c r="B28" t="s">
        <v>34</v>
      </c>
      <c r="C2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2024-12-25T08:50:41Z</dcterms:created>
  <dc:creator>Apache POI</dc:creator>
</cp:coreProperties>
</file>