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<sst xmlns="http://schemas.openxmlformats.org/spreadsheetml/2006/main" count="39" uniqueCount="29">
  <si>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CUBIERTAS, CÁMARAS Y CAMISILLAS con ID: 224104</t>
  </si>
  <si>
    <t>ADQUISICION DE CUBIERTAS, CÁMARAS Y CAMISILLAS,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</si>
  <si>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</si>
  <si>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</si>
  <si>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</si>
  <si>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</si>
  <si>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</si>
  <si>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</si>
  <si>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</si>
  <si>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</si>
  <si>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</si>
  <si>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</si>
  <si>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</si>
  <si>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Camioneta (nuevas)  de 235/70 R16</t>
  </si>
  <si>
    <t>Unidad</t>
  </si>
  <si>
    <t>4</t>
  </si>
  <si>
    <t/>
  </si>
  <si>
    <t>25172502-005</t>
  </si>
  <si>
    <t>Cámaras para Camioneta (Nuevas)  de 215/30 R16</t>
  </si>
  <si>
    <t>7</t>
  </si>
  <si>
    <t>25172502-008</t>
  </si>
  <si>
    <t>Camisas para cubiertas de Vehículos (Nuevas)  de 215/30 R16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</si>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</sst>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2024-11-26T23:41:00Z</dcterms:created>
  <dc:creator>Apache POI</dc:creator>
</cp:coreProperties>
</file>