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<sst xmlns="http://schemas.openxmlformats.org/spreadsheetml/2006/main" count="66" uniqueCount="27">
  <si>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Ítems del llamado CONSTRUCCION DE AULAS Y SANITARIOS EN EL DEPARTAMENTO DEL ALTO PARANA DISTRITO DE mALLORQUIN, SANTA FE, MINGA PORA Y MINGA GUAZU con ID: 224153</t>
  </si>
  <si>
    <t>LOTE NRO: 1</t>
  </si>
  <si>
    <t>CONSTRUCCION DE AULAS EN EL INTERIOR DEL DEPARTAMENTO DISTRITO DE MALLORQUIN ESCUELA ESPECIAL JESUS DE NAZARET,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</si>
  <si>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</si>
  <si>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</si>
  <si>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</si>
  <si>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</si>
  <si>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</si>
  <si>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</si>
  <si>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</si>
  <si>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</si>
  <si>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</si>
  <si>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</t>
  </si>
  <si>
    <t>1</t>
  </si>
  <si>
    <t/>
  </si>
  <si>
    <t>Precio Total</t>
  </si>
  <si>
    <t>LOTE NRO: 2</t>
  </si>
  <si>
    <t>CONSTRUCCION DE AULAS EN EL INTERIOR DEL DEPARTAMENTO DISTRITO DE SANTA FE DEL PARANA ESCUELA BASICA Nº 1895, Contrato Abierto: No , Abastecimiento simultáneo: No</t>
  </si>
  <si>
    <t>LOTE NRO: 3</t>
  </si>
  <si>
    <t>CONSTRUCCION DE AULAS EN EL INTERIOR DEL DEPARTAMENTO DISTRITO DE MINGA PORA ESCUELA BASICA Nº 4113, Contrato Abierto: No , Abastecimiento simultáneo: No</t>
  </si>
  <si>
    <t>LOTE NRO: 4</t>
  </si>
  <si>
    <t>CONSTRUCCION DE AULAS EN EL INTERIOR DEL DEPARTAMENTO DISTRITO DE MINGA GUAZU ESCUELA BASICA Nº 4089,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</si>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</sst>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10</v>
      </c>
      <c r="C10" s="6" t="s">
        <v>11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18</v>
      </c>
    </row>
    <row r="13" ht="15">
      <c r="A13" s="8" t="s">
        <v>19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20</v>
      </c>
    </row>
    <row r="18" ht="15">
      <c r="A18" s="8" t="s">
        <v>21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11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7" spans="2:3" ht="15">
      <c r="B27" s="9" t="s">
        <v>22</v>
      </c>
      <c r="C27" s="9"/>
    </row>
    <row r="28" spans="2:3" ht="15">
      <c r="B28" t="s">
        <v>23</v>
      </c>
      <c r="C28" t="s">
        <v>24</v>
      </c>
    </row>
    <row r="29" spans="2:3" ht="15">
      <c r="B29" t="s">
        <v>25</v>
      </c>
      <c r="C29" t="s">
        <v>26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2024-07-25T16:36:16Z</dcterms:created>
  <cp:category/>
  <cp:version/>
  <cp:contentType/>
  <cp:contentStatus/>
</cp:coreProperties>
</file>