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<sst xmlns="http://schemas.openxmlformats.org/spreadsheetml/2006/main" count="46" uniqueCount="32">
  <si>
    <t>Ítems del llamado ADQUISICION DE REPUESTOS Y ACCESORIOS MENORES PARA INFORMATICA con ID: 224200</t>
  </si>
  <si>
    <t>ADQUISICION DE REPUESTOS Y ACCESORIOS MENORES PARA INFORMATICA,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</si>
  <si>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</si>
  <si>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</si>
  <si>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</si>
  <si>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</si>
  <si>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</si>
  <si>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</si>
  <si>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</si>
  <si>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</si>
  <si>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</si>
  <si>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</si>
  <si>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44103121-054</t>
  </si>
  <si>
    <t>Fuente de 460 Watt real 24 pinnes</t>
  </si>
  <si>
    <t>Unidad</t>
  </si>
  <si>
    <t>21</t>
  </si>
  <si>
    <t/>
  </si>
  <si>
    <t>43211708-003</t>
  </si>
  <si>
    <t>Mouse Optico ps 2 o usb</t>
  </si>
  <si>
    <t>51</t>
  </si>
  <si>
    <t>43211706-002</t>
  </si>
  <si>
    <t>Teclado tipo español ps2 o usb</t>
  </si>
  <si>
    <t>52</t>
  </si>
  <si>
    <t>26111501-016</t>
  </si>
  <si>
    <t>Concentradores para monitores de 4 puertos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</si>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</sst>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2024-11-11T17:55:41Z</dcterms:created>
  <dc:creator>Apache POI</dc:creator>
</cp:coreProperties>
</file>