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<sst xmlns="http://schemas.openxmlformats.org/spreadsheetml/2006/main" count="66" uniqueCount="27">
  <si>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Construccion de Aulas en el Dpto Alto Parana-Distritos de Hernandarias, Minga Guazu, San Alberto, y Ciudad del Este con ID: 224313</t>
  </si>
  <si>
    <t>LOTE NRO: 1</t>
  </si>
  <si>
    <t>CONSTRUCCION DE AULAS EN EL INTERIOR DEL DEPARTAMENTO DISTRITO DE CIUDAD DEL ESTE ESCUELA BASICA 2978,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</si>
  <si>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</si>
  <si>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</si>
  <si>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</si>
  <si>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</si>
  <si>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</si>
  <si>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</si>
  <si>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</si>
  <si>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</si>
  <si>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</si>
  <si>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</si>
  <si>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</si>
  <si>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</si>
  <si>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</si>
  <si>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</si>
  <si>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CONSTRUCCION DE AULAS EN EL INTERIOR DEL DEPARTAMENTO DISTRITO DE HERNANDARIAS ESCUELA BASICA 3170, Contrato Abierto: No , Abastecimiento simultáneo: No</t>
  </si>
  <si>
    <t>LOTE NRO: 3</t>
  </si>
  <si>
    <t>CONSTRUCCION DE AULAS EN EL INTERIOR DEL DEPARTAMENTO DISTRITO DE MINGA GUAZU COLEGIO NACIONAL PADRE GUIDO CORONEL, Contrato Abierto: No , Abastecimiento simultáneo: No</t>
  </si>
  <si>
    <t>LOTE NRO: 4</t>
  </si>
  <si>
    <t>CONSTRUCCION DE AULAS EN EL INTERIOR DEL DEPARTAMENTO DISTRITO DE SAN ALBERTO ESCUELA BASICA 2679,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</si>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</sst>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2024-07-25T16:44:31Z</dcterms:created>
  <cp:category/>
  <cp:version/>
  <cp:contentType/>
  <cp:contentStatus/>
</cp:coreProperties>
</file>