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<sst xmlns="http://schemas.openxmlformats.org/spreadsheetml/2006/main" count="32" uniqueCount="25">
  <si>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Vidrios con ID: 224385</t>
  </si>
  <si>
    <t>Adquisición de Vidrios,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</si>
  <si>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</si>
  <si>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</si>
  <si>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</si>
  <si>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</si>
  <si>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</si>
  <si>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</si>
  <si>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</si>
  <si>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</si>
  <si>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</si>
  <si>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</si>
  <si>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</si>
  <si>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 xml:space="preserve">Puerta de vidrio a dos hojas </t>
  </si>
  <si>
    <t>Metros cuadrados</t>
  </si>
  <si>
    <t>1,89</t>
  </si>
  <si>
    <t/>
  </si>
  <si>
    <t>Vidrio templado</t>
  </si>
  <si>
    <t>3,57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</si>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</sst>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2025-01-10T17:55:01Z</dcterms:created>
  <dc:creator>Apache POI</dc:creator>
</cp:coreProperties>
</file>