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<sst xmlns="http://schemas.openxmlformats.org/spreadsheetml/2006/main" count="50" uniqueCount="30">
  <si>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REPUESTOS PARA TORRE DE ENFRIAMIENTO con ID: 224706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</si>
  <si>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</si>
  <si>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</si>
  <si>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</si>
  <si>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</si>
  <si>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</si>
  <si>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</si>
  <si>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</si>
  <si>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</si>
  <si>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</si>
  <si>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</si>
  <si>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</si>
  <si>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31162306-006</t>
  </si>
  <si>
    <t>Soporte para eliminadores de gotas, de PRFV plastico reforzado de fibra de vidrio, espesor 2 mm., tiras de 1 m s/ direño referencial adjunto en el Anexo 7</t>
  </si>
  <si>
    <t>Unidad</t>
  </si>
  <si>
    <t>No</t>
  </si>
  <si>
    <t>100</t>
  </si>
  <si>
    <t/>
  </si>
  <si>
    <t>11162108-002</t>
  </si>
  <si>
    <t>Malla metálica de 5,20 X 1,30 m., de alambre galvanizado N° 10 con quiebres a lo largo en forma de gusanito, s/ diseño referencial adjunto en el Anexo 7</t>
  </si>
  <si>
    <t>10</t>
  </si>
  <si>
    <t>Malla metálica de 5,20 x 1,70 m., de alambre galvanizado N° 10 con quiebres a lo largo en forma de gusanito, s/ diseño referencial adjunto en el Anexo 7</t>
  </si>
  <si>
    <t>Malla metálica de 5,20 X 1,90 m., de alambre galvanizado N° 10 con quiebres a lo largo en forma de gusanito, s/ diseño referencial adjunto en el Anexo 7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</si>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</sst>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2024-07-30T18:28:53Z</dcterms:created>
  <cp:category/>
  <cp:version/>
  <cp:contentType/>
  <cp:contentStatus/>
</cp:coreProperties>
</file>