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<sst xmlns="http://schemas.openxmlformats.org/spreadsheetml/2006/main" count="90" uniqueCount="40">
  <si>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EQUIPOS DE OFICINA Y COMPUTACION  con ID: 224921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</si>
  <si>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</si>
  <si>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</si>
  <si>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</si>
  <si>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</si>
  <si>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</si>
  <si>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</si>
  <si>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</si>
  <si>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</si>
  <si>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</si>
  <si>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</si>
  <si>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</si>
  <si>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</si>
  <si>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</si>
  <si>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</si>
  <si>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</si>
  <si>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</si>
  <si>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</si>
  <si>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43212105-001</t>
  </si>
  <si>
    <t xml:space="preserve">Impresora laser </t>
  </si>
  <si>
    <t>2</t>
  </si>
  <si>
    <t>44101501-002</t>
  </si>
  <si>
    <t>Fotocopiadora</t>
  </si>
  <si>
    <t>45111607-002</t>
  </si>
  <si>
    <t>Pantalla para proyector</t>
  </si>
  <si>
    <t>45111607-001</t>
  </si>
  <si>
    <t>Proyector</t>
  </si>
  <si>
    <t>43211508-001</t>
  </si>
  <si>
    <t>Equipo de computacion</t>
  </si>
  <si>
    <t>39121004-996</t>
  </si>
  <si>
    <t>UPS de 1200 VA</t>
  </si>
  <si>
    <t>3</t>
  </si>
  <si>
    <t>44101501-003</t>
  </si>
  <si>
    <t xml:space="preserve">Fotocopiadora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</si>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</sst>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2024-07-23T22:27:19Z</dcterms:created>
  <cp:category/>
  <cp:version/>
  <cp:contentType/>
  <cp:contentStatus/>
</cp:coreProperties>
</file>