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<sst xmlns="http://schemas.openxmlformats.org/spreadsheetml/2006/main" count="32" uniqueCount="25">
  <si>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CARRETILLAS Y CARRITOS PARA BARRENDEROS con ID: 225091</t>
  </si>
  <si>
    <t>ADQUISICION DE CARRETILLAS Y CARRITOS PARA BARRENDEROS,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</si>
  <si>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</si>
  <si>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</si>
  <si>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</si>
  <si>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</si>
  <si>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</si>
  <si>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</si>
  <si>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</si>
  <si>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</si>
  <si>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</si>
  <si>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</si>
  <si>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</si>
  <si>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Carretillas de obras reforzadas</t>
  </si>
  <si>
    <t>Unidad</t>
  </si>
  <si>
    <t>100</t>
  </si>
  <si>
    <t/>
  </si>
  <si>
    <t>47121501-001</t>
  </si>
  <si>
    <t>Carrito recolector de residuos con tambor de 200 litros de capacidad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</si>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</sst>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2024-12-02T18:39:38Z</dcterms:created>
  <dc:creator>Apache POI</dc:creator>
</cp:coreProperties>
</file>