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<sst xmlns="http://schemas.openxmlformats.org/spreadsheetml/2006/main" count="218" uniqueCount="47">
  <si>
    <t>Ítems del llamado AQUISICION DE INMUEBLES_APOYO A NUCLEOS POBLACIONALES URBANOS Y ASENTAMIENTOS_TEKOHA con ID: 225412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</si>
  <si>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</si>
  <si>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</si>
  <si>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</si>
  <si>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</si>
  <si>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</si>
  <si>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</si>
  <si>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</si>
  <si>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</si>
  <si>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</si>
  <si>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</si>
  <si>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</si>
  <si>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57102002-001</t>
  </si>
  <si>
    <t>Inmueble urbano sin edificacion Dentro de la Zona Urbana o Suburbana del Distrito de Luque</t>
  </si>
  <si>
    <t>Unidad</t>
  </si>
  <si>
    <t>No</t>
  </si>
  <si>
    <t>1</t>
  </si>
  <si>
    <t/>
  </si>
  <si>
    <t xml:space="preserve">Inmueble urbano sin edificacion  Dentro de la Zona Urbana o Suburbana de San Antonio / San José. SAN JOSE DE LOS ARROYOS </t>
  </si>
  <si>
    <t xml:space="preserve">Inmueble urbano sin edificacion Dentro de la Zona Urbana o Suburbana _ Caacupemi_ AREGUA </t>
  </si>
  <si>
    <t xml:space="preserve">Inmueble urbano sin edificacion_ Dentro de la Zona Urbana o Suburbana del Distrito de Ñemby </t>
  </si>
  <si>
    <t>Inmueble urbano sin edificacion_ Dentro de la Zona Urbana o Suburbana del Distrito de San Estanislao</t>
  </si>
  <si>
    <t>Inmueble urbano sin edificacion_ Dentro de la Zona Urbana o Suburbana _ Caacupemi_ AREGUA</t>
  </si>
  <si>
    <t>Inmueble urbano sin edificacion_ Dentro de la Zona Urbana o Suburbana del Distrito de Ita</t>
  </si>
  <si>
    <t>Inmueble urbano sin edificacion_ Dentro de la Zona Urbana o Suburbana del Distrito de Horqueta</t>
  </si>
  <si>
    <t>Inmueble urbano sin edificacion_ Dentro de la Zona Urbana o Suburbana del Distrito de Chore</t>
  </si>
  <si>
    <t>Inmueble urbano sin edificacion_ Dentro de la Zona Urbana o Suburbana del Distrito de San Juan Nepomuceno</t>
  </si>
  <si>
    <t>Inmueble urbano sin edificacion _ Dentro de la Zona Urbana o Suburbana del Distrito de San Juan Nepomuceno</t>
  </si>
  <si>
    <t>Inmueble urbano sin edificacion_ Dentro de la Zona Urbana o Suburbana del Distrito de Caaguazú</t>
  </si>
  <si>
    <t>Inmueble urbano sin edificacion_ Dentro de la Zona Urbana o Suburbana del Distrito de Tavai</t>
  </si>
  <si>
    <t>Inmueble urbano sin edificacion_ Dentro de la Zona Urbana o Suburbana del Distrito de Curuguaty</t>
  </si>
  <si>
    <t>Inmueble urbano sin edificacion_ Dentro de la Zona Urbana o Suburbana del Distrito de Yatytay</t>
  </si>
  <si>
    <t>Inmueble urbano sin edificacion_ Dentro de la Zona Urbana o Suburbana del Distrito de Capi´ibary</t>
  </si>
  <si>
    <t>Inmueble urbano sin edificacion_ Dentro de la Zona Urbana o Suburbana del Distrito de San Antonio o Ñemby</t>
  </si>
  <si>
    <t>Inmueble urbano sin edificacion_ Dentro de la Zona Urbana o Suburbana del Distrito de Ciudad del Este</t>
  </si>
  <si>
    <t>Inmueble urbano sin edificacion_ Dentro de la Zona Urbana o Suburbana del Distrito de Luque</t>
  </si>
  <si>
    <t>Inmueble urbano sin edificacion _ Dentro de la Zona Urbana o Suburbana del Distrito de Itagua</t>
  </si>
  <si>
    <t>Inmueble urbano sin edificacion_ Dentro de la Zona Urbana o Suburbana del Distrito de Blas Garay</t>
  </si>
  <si>
    <t>Inmueble urbano sin edificacion_ Dentro de la Zona Urbana o Suburbana Capiibary</t>
  </si>
  <si>
    <t>Inmueble urbano sin edificacion_ Dentro de la Zona Urbana o Suburbana del Distrito de Caazapá</t>
  </si>
  <si>
    <t>Inmueble urbano sin edificacion_ Dentro de la Zona Urbana o Suburbana del Distrito de J.A. Saldivar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</si>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</sst>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26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27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28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29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30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31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32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33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34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35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35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36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37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38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39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40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41</v>
      </c>
    </row>
    <row r="33" spans="2:3" ht="15">
      <c r="B33" s="9" t="s">
        <v>42</v>
      </c>
      <c r="C33" s="9"/>
    </row>
    <row r="34" spans="2:3" ht="15">
      <c r="B34" t="s">
        <v>43</v>
      </c>
      <c r="C34" t="s">
        <v>44</v>
      </c>
    </row>
    <row r="35" spans="2:3" ht="15">
      <c r="B35" t="s">
        <v>45</v>
      </c>
      <c r="C35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2024-07-30T07:53:23Z</dcterms:created>
  <cp:category/>
  <cp:version/>
  <cp:contentType/>
  <cp:contentStatus/>
</cp:coreProperties>
</file>