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<sst xmlns="http://schemas.openxmlformats.org/spreadsheetml/2006/main" count="65" uniqueCount="28">
  <si>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Ítems del llamado SERVICIO DE GUARDA DE ARCHIVOS con ID: 225535</t>
  </si>
  <si>
    <t>SERVICIO DE GUARDA DE ARCHIVOS,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</si>
  <si>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</si>
  <si>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</si>
  <si>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</si>
  <si>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</si>
  <si>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</si>
  <si>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</si>
  <si>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</si>
  <si>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</si>
  <si>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</si>
  <si>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</si>
  <si>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</t>
  </si>
  <si>
    <t>Unidad</t>
  </si>
  <si>
    <t>0,00</t>
  </si>
  <si>
    <t>1</t>
  </si>
  <si>
    <t/>
  </si>
  <si>
    <t>Guarda física de cajas</t>
  </si>
  <si>
    <t>Mes</t>
  </si>
  <si>
    <t>Reorganización, relevamiento, inventario, traslado, provisión de cajas y etiquetas</t>
  </si>
  <si>
    <t>Servicio de delivery horario de oficina</t>
  </si>
  <si>
    <t>Servicio de delivery fuera del horario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</si>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</sst>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18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18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18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2024-07-18T18:27:07Z</dcterms:created>
  <cp:category/>
  <cp:version/>
  <cp:contentType/>
  <cp:contentStatus/>
</cp:coreProperties>
</file>