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<sst xmlns="http://schemas.openxmlformats.org/spreadsheetml/2006/main" count="543" uniqueCount="96">
  <si>
    <t>Ítems del llamado ADQISICION DE REPUESTOS PARA VEHICULOS PARA LA COMPAÑIA MULTIRROL con ID: 226111</t>
  </si>
  <si>
    <t>ADQISICION DE REPUESTOS PARA VEHICULOS PARA LA COMPAÑIA MULTIRROL,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</si>
  <si>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</si>
  <si>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</si>
  <si>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</si>
  <si>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</si>
  <si>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</si>
  <si>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</si>
  <si>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</si>
  <si>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</si>
  <si>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</si>
  <si>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</si>
  <si>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40161502-005</t>
  </si>
  <si>
    <t>Filtro de agua para camión</t>
  </si>
  <si>
    <t>Unidad</t>
  </si>
  <si>
    <t>4</t>
  </si>
  <si>
    <t/>
  </si>
  <si>
    <t>40161505-005</t>
  </si>
  <si>
    <t>Filtro de aire para camión</t>
  </si>
  <si>
    <t>2</t>
  </si>
  <si>
    <t>40161504-004</t>
  </si>
  <si>
    <t>Filtro de aceite para camión</t>
  </si>
  <si>
    <t>6</t>
  </si>
  <si>
    <t>40161513-003</t>
  </si>
  <si>
    <t>Filtro de combustible para camión</t>
  </si>
  <si>
    <t>26111801-006</t>
  </si>
  <si>
    <t>Correa ventilador</t>
  </si>
  <si>
    <t>25172002-002</t>
  </si>
  <si>
    <t>Elástico trasero</t>
  </si>
  <si>
    <t>8</t>
  </si>
  <si>
    <t>31162803-001</t>
  </si>
  <si>
    <t>Grillete de acero</t>
  </si>
  <si>
    <t>25</t>
  </si>
  <si>
    <t>20</t>
  </si>
  <si>
    <t>30</t>
  </si>
  <si>
    <t>31161614-001</t>
  </si>
  <si>
    <t>Pernos</t>
  </si>
  <si>
    <t>50</t>
  </si>
  <si>
    <t>25173810-007</t>
  </si>
  <si>
    <t>Cruceta cardan para camión</t>
  </si>
  <si>
    <t>25172301-001</t>
  </si>
  <si>
    <t>Parabrisas para camión</t>
  </si>
  <si>
    <t>5</t>
  </si>
  <si>
    <t>25172009-019</t>
  </si>
  <si>
    <t>Buje estabilizador delantero/trasero</t>
  </si>
  <si>
    <t>100</t>
  </si>
  <si>
    <t>25172002-004</t>
  </si>
  <si>
    <t>Grampa elástico delantero</t>
  </si>
  <si>
    <t>25172002-005</t>
  </si>
  <si>
    <t>Grampa elástico trasero</t>
  </si>
  <si>
    <t>32</t>
  </si>
  <si>
    <t>16</t>
  </si>
  <si>
    <t>64</t>
  </si>
  <si>
    <t>25173810-016</t>
  </si>
  <si>
    <t>Cardan completo</t>
  </si>
  <si>
    <t>25172003-003</t>
  </si>
  <si>
    <t>Amortiguador para camión</t>
  </si>
  <si>
    <t>25172009-004</t>
  </si>
  <si>
    <t>Buje elástico</t>
  </si>
  <si>
    <t>26111801-008</t>
  </si>
  <si>
    <t>Correa motor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</si>
  <si>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</si>
  <si>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</si>
  <si>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</si>
  <si>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</si>
  <si>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</si>
  <si>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</si>
  <si>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25172301-002</t>
  </si>
  <si>
    <t>Parabrisas para camioneta</t>
  </si>
  <si>
    <t>25172009-006</t>
  </si>
  <si>
    <t>Buje parrilla inferior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</si>
  <si>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</si>
  <si>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</si>
  <si>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</si>
  <si>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</si>
  <si>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</si>
  <si>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dirección corto</t>
  </si>
  <si>
    <t>25174204-004</t>
  </si>
  <si>
    <t>Muñequin de dirección largo</t>
  </si>
  <si>
    <t>25172907-006</t>
  </si>
  <si>
    <t>Foco de filamento</t>
  </si>
  <si>
    <t>44103004-001</t>
  </si>
  <si>
    <t>Elemento fusible</t>
  </si>
  <si>
    <t>39121512-002</t>
  </si>
  <si>
    <t>Pulsador para tablero o panel</t>
  </si>
  <si>
    <t>25171502-001</t>
  </si>
  <si>
    <t>Limpiaparabrisas</t>
  </si>
  <si>
    <t>14</t>
  </si>
  <si>
    <t>26111703-004</t>
  </si>
  <si>
    <t>Baterías para camión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</si>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</sst>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39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23</v>
      </c>
      <c r="C32" t="s" s="5">
        <v>24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18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27</v>
      </c>
      <c r="C36" t="s" s="5">
        <v>28</v>
      </c>
      <c r="D36" t="s" s="5">
        <v>14</v>
      </c>
      <c r="E36" s="5"/>
      <c r="F36" t="s" s="5">
        <v>50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35</v>
      </c>
      <c r="C37" t="s" s="5">
        <v>36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38</v>
      </c>
      <c r="C38" t="s" s="5">
        <v>39</v>
      </c>
      <c r="D38" t="s" s="5">
        <v>14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57</v>
      </c>
      <c r="C42" t="s" s="5">
        <v>58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52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40</v>
      </c>
      <c r="C44" t="s" s="5">
        <v>41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59</v>
      </c>
      <c r="C45" t="s" s="5">
        <v>60</v>
      </c>
      <c r="D45" t="s" s="5">
        <v>14</v>
      </c>
      <c r="E45" s="5"/>
      <c r="F45" t="s" s="5">
        <v>29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48</v>
      </c>
      <c r="C46" t="s" s="5">
        <v>49</v>
      </c>
      <c r="D46" t="s" s="5">
        <v>14</v>
      </c>
      <c r="E46" s="5"/>
      <c r="F46" t="s" s="5">
        <v>51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46</v>
      </c>
      <c r="C47" t="s" s="5">
        <v>47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48</v>
      </c>
      <c r="C48" t="s" s="5">
        <v>49</v>
      </c>
      <c r="D48" t="s" s="5">
        <v>14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61</v>
      </c>
      <c r="C49" t="s" s="5">
        <v>62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63</v>
      </c>
      <c r="C50" t="s" s="5">
        <v>64</v>
      </c>
      <c r="D50" t="s" s="5">
        <v>14</v>
      </c>
      <c r="E50" s="5"/>
      <c r="F50" t="s" s="5">
        <v>37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63</v>
      </c>
      <c r="C51" t="s" s="5">
        <v>64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65</v>
      </c>
      <c r="C52" t="s" s="5">
        <v>66</v>
      </c>
      <c r="D52" t="s" s="5">
        <v>14</v>
      </c>
      <c r="E52" s="5"/>
      <c r="F52" t="s" s="5">
        <v>32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61</v>
      </c>
      <c r="C53" t="s" s="5">
        <v>62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25</v>
      </c>
      <c r="C54" t="s" s="5">
        <v>26</v>
      </c>
      <c r="D54" t="s" s="5">
        <v>14</v>
      </c>
      <c r="E54" s="5"/>
      <c r="F54" t="s" s="5">
        <v>51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67</v>
      </c>
      <c r="C55" t="s" s="5">
        <v>68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69</v>
      </c>
      <c r="C56" t="s" s="5">
        <v>70</v>
      </c>
      <c r="D56" t="s" s="5">
        <v>14</v>
      </c>
      <c r="E56" s="5"/>
      <c r="F56" t="s" s="5">
        <v>51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71</v>
      </c>
      <c r="C57" t="s" s="5">
        <v>72</v>
      </c>
      <c r="D57" t="s" s="5">
        <v>14</v>
      </c>
      <c r="E57" s="5"/>
      <c r="F57" t="s" s="5">
        <v>51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73</v>
      </c>
      <c r="C58" t="s" s="5">
        <v>74</v>
      </c>
      <c r="D58" t="s" s="5">
        <v>14</v>
      </c>
      <c r="E58" s="5"/>
      <c r="F58" t="s" s="5">
        <v>51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59</v>
      </c>
      <c r="C59" t="s" s="5">
        <v>60</v>
      </c>
      <c r="D59" t="s" s="5">
        <v>14</v>
      </c>
      <c r="E59" s="5"/>
      <c r="F59" t="s" s="5">
        <v>29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43</v>
      </c>
      <c r="C60" t="s" s="5">
        <v>44</v>
      </c>
      <c r="D60" t="s" s="5">
        <v>14</v>
      </c>
      <c r="E60" s="5"/>
      <c r="F60" t="s" s="5">
        <v>52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29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29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79</v>
      </c>
      <c r="C64" t="s" s="5">
        <v>80</v>
      </c>
      <c r="D64" t="s" s="5">
        <v>14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79</v>
      </c>
      <c r="C65" t="s" s="5">
        <v>80</v>
      </c>
      <c r="D65" t="s" s="5">
        <v>14</v>
      </c>
      <c r="E65" s="5"/>
      <c r="F65" t="s" s="5">
        <v>37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s="5"/>
      <c r="F66" t="s" s="5">
        <v>50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83</v>
      </c>
      <c r="C67" t="s" s="5">
        <v>84</v>
      </c>
      <c r="D67" t="s" s="5">
        <v>14</v>
      </c>
      <c r="E67" s="5"/>
      <c r="F67" t="s" s="5">
        <v>51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83</v>
      </c>
      <c r="C68" t="s" s="5">
        <v>84</v>
      </c>
      <c r="D68" t="s" s="5">
        <v>14</v>
      </c>
      <c r="E68" s="5"/>
      <c r="F68" t="s" s="5">
        <v>51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81</v>
      </c>
      <c r="C69" t="s" s="5">
        <v>82</v>
      </c>
      <c r="D69" t="s" s="5">
        <v>14</v>
      </c>
      <c r="E69" s="5"/>
      <c r="F69" t="s" s="5">
        <v>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79</v>
      </c>
      <c r="C70" t="s" s="5">
        <v>80</v>
      </c>
      <c r="D70" t="s" s="5">
        <v>14</v>
      </c>
      <c r="E70" s="5"/>
      <c r="F70" t="s" s="5">
        <v>37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79</v>
      </c>
      <c r="C71" t="s" s="5">
        <v>80</v>
      </c>
      <c r="D71" t="s" s="5">
        <v>14</v>
      </c>
      <c r="E71" s="5"/>
      <c r="F71" t="s" s="5">
        <v>37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79</v>
      </c>
      <c r="C72" t="s" s="5">
        <v>80</v>
      </c>
      <c r="D72" t="s" s="5">
        <v>14</v>
      </c>
      <c r="E72" s="5"/>
      <c r="F72" t="s" s="5">
        <v>37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81</v>
      </c>
      <c r="C73" t="s" s="5">
        <v>82</v>
      </c>
      <c r="D73" t="s" s="5">
        <v>14</v>
      </c>
      <c r="E73" s="5"/>
      <c r="F73" t="s" s="5">
        <v>50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81</v>
      </c>
      <c r="C74" t="s" s="5">
        <v>82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85</v>
      </c>
      <c r="C75" t="s" s="5">
        <v>86</v>
      </c>
      <c r="D75" t="s" s="5">
        <v>14</v>
      </c>
      <c r="E75" s="5"/>
      <c r="F75" t="s" s="5">
        <v>29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85</v>
      </c>
      <c r="C76" t="s" s="5">
        <v>86</v>
      </c>
      <c r="D76" t="s" s="5">
        <v>14</v>
      </c>
      <c r="E76" s="5"/>
      <c r="F76" t="s" s="5">
        <v>87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88</v>
      </c>
      <c r="C77" t="s" s="5">
        <v>89</v>
      </c>
      <c r="D77" t="s" s="5">
        <v>14</v>
      </c>
      <c r="E77" s="5"/>
      <c r="F77" t="s" s="5">
        <v>33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88</v>
      </c>
      <c r="C78" t="s" s="5">
        <v>89</v>
      </c>
      <c r="D78" t="s" s="5">
        <v>14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90</v>
      </c>
    </row>
    <row r="85">
      <c r="B85" t="s" s="8">
        <v>91</v>
      </c>
      <c r="C85" s="8"/>
    </row>
    <row r="86">
      <c r="B86" t="s">
        <v>92</v>
      </c>
      <c r="C86" t="s">
        <v>93</v>
      </c>
    </row>
    <row r="87">
      <c r="B87" t="s">
        <v>94</v>
      </c>
      <c r="C8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2024-11-25T08:37:20Z</dcterms:created>
  <dc:creator>Apache POI</dc:creator>
</cp:coreProperties>
</file>