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<sst xmlns="http://schemas.openxmlformats.org/spreadsheetml/2006/main" count="25" uniqueCount="23">
  <si>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Reconst.de empedrado  con ID: 226127</t>
  </si>
  <si>
    <t>Reconst.de empedrado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</si>
  <si>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</si>
  <si>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</si>
  <si>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</si>
  <si>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</si>
  <si>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</si>
  <si>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</si>
  <si>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</si>
  <si>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</si>
  <si>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Reconstrucción de empedrado</t>
  </si>
  <si>
    <t>Milímetros cuadrados</t>
  </si>
  <si>
    <t>1.512</t>
  </si>
  <si>
    <t/>
  </si>
  <si>
    <t>const. de Baden HºAº</t>
  </si>
  <si>
    <t>Metro lineal</t>
  </si>
  <si>
    <t>156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</si>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</sst>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2024-07-25T03:50:31Z</dcterms:created>
  <cp:category/>
  <cp:version/>
  <cp:contentType/>
  <cp:contentStatus/>
</cp:coreProperties>
</file>