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<sst xmlns="http://schemas.openxmlformats.org/spreadsheetml/2006/main" count="141" uniqueCount="23">
  <si>
    <t>Ítems del llamado CONTRATACION DE SEGUROS  con ID: 227095</t>
  </si>
  <si>
    <t>CONTRATACION DE SEGUROS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</si>
  <si>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</si>
  <si>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</si>
  <si>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</si>
  <si>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</si>
  <si>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</si>
  <si>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</si>
  <si>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</si>
  <si>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</si>
  <si>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</si>
  <si>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</si>
  <si>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</si>
  <si>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</si>
  <si>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</si>
  <si>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84131501-002</t>
  </si>
  <si>
    <t xml:space="preserve">Seguro contra incendio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</si>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</sst>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15</v>
      </c>
      <c r="C25" s="6" t="s">
        <v>16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15</v>
      </c>
      <c r="C26" s="6" t="s">
        <v>16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15</v>
      </c>
      <c r="C27" s="6" t="s">
        <v>16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15</v>
      </c>
      <c r="C28" s="6" t="s">
        <v>16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ht="15">
      <c r="G29" t="s">
        <v>17</v>
      </c>
    </row>
    <row r="35" spans="2:3" ht="15">
      <c r="B35" s="9" t="s">
        <v>18</v>
      </c>
      <c r="C35" s="9"/>
    </row>
    <row r="36" spans="2:3" ht="15">
      <c r="B36" t="s">
        <v>19</v>
      </c>
      <c r="C36" t="s">
        <v>20</v>
      </c>
    </row>
    <row r="37" spans="2:3" ht="15">
      <c r="B37" t="s">
        <v>21</v>
      </c>
      <c r="C37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2024-07-25T00:56:51Z</dcterms:created>
  <cp:category/>
  <cp:version/>
  <cp:contentType/>
  <cp:contentStatus/>
</cp:coreProperties>
</file>