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<sst xmlns="http://schemas.openxmlformats.org/spreadsheetml/2006/main" count="59" uniqueCount="34">
  <si>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MANTENIMIENTO Y REPARACION DE MINIBUS HYUNDAI H1 con ID: 227335</t>
  </si>
  <si>
    <t>MANTENIMIENTO Y REPARACION DE MINIBUS HYUNDAI H1,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</si>
  <si>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</si>
  <si>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</si>
  <si>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</si>
  <si>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</si>
  <si>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</si>
  <si>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</si>
  <si>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</si>
  <si>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</si>
  <si>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</si>
  <si>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</si>
  <si>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 motor</t>
  </si>
  <si>
    <t>Unidad</t>
  </si>
  <si>
    <t>0,00</t>
  </si>
  <si>
    <t>1</t>
  </si>
  <si>
    <t/>
  </si>
  <si>
    <t>Reparacion (mantenimiento correctivo) de motor completo</t>
  </si>
  <si>
    <t>78180101-002</t>
  </si>
  <si>
    <t>Reparacion (mantenimiento correctivo) caja de velocidad mecanica</t>
  </si>
  <si>
    <t>78180101-011</t>
  </si>
  <si>
    <t>Reparacion (mantenimiento correctivo) tren delantero</t>
  </si>
  <si>
    <t>78180101-012</t>
  </si>
  <si>
    <t>Reparacion (mantenimiento correctivo) tren trasero</t>
  </si>
  <si>
    <t>78180101-006</t>
  </si>
  <si>
    <t>Reparacion (mantenimiento correctivo) sistema de freno</t>
  </si>
  <si>
    <t>78180101-005</t>
  </si>
  <si>
    <t>Reparacion (mantenimiento correctivo) sistema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</si>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</sst>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2024-07-24T10:30:28Z</dcterms:created>
  <cp:category/>
  <cp:version/>
  <cp:contentType/>
  <cp:contentStatus/>
</cp:coreProperties>
</file>