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<sst xmlns="http://schemas.openxmlformats.org/spreadsheetml/2006/main" count="171" uniqueCount="51">
  <si>
    <t>Ítems del llamado MANTENIMIENTO Y REPARACION DE EQUIPOS AUDIOVISUALES con ID: 227341</t>
  </si>
  <si>
    <t>MANTENIMIENTO Y REPARACION DE EQUIPOS AUDIOVISUALES,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</si>
  <si>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</si>
  <si>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</si>
  <si>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</si>
  <si>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</si>
  <si>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</si>
  <si>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</si>
  <si>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</si>
  <si>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</si>
  <si>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81141804-002</t>
  </si>
  <si>
    <t>Bafles de 10º</t>
  </si>
  <si>
    <t>Unidad</t>
  </si>
  <si>
    <t>1</t>
  </si>
  <si>
    <t/>
  </si>
  <si>
    <t>Bafles de 12º</t>
  </si>
  <si>
    <t>Bafles de 15º</t>
  </si>
  <si>
    <t>Amplificador de 220</t>
  </si>
  <si>
    <t>Amplificador de 260</t>
  </si>
  <si>
    <t>Amplificador de 420</t>
  </si>
  <si>
    <t>Amplificador de 620</t>
  </si>
  <si>
    <t>Amplificador de 1600</t>
  </si>
  <si>
    <t>Amplificador de 2600</t>
  </si>
  <si>
    <t>Microfono con cable</t>
  </si>
  <si>
    <t>Microfono inalambrico</t>
  </si>
  <si>
    <t>Microfono solapera</t>
  </si>
  <si>
    <t>microfono de condensador</t>
  </si>
  <si>
    <t>Cables de microfonos</t>
  </si>
  <si>
    <t>Consola de 6 canales</t>
  </si>
  <si>
    <t>Consola de 12 canales</t>
  </si>
  <si>
    <t>Reproductor de video</t>
  </si>
  <si>
    <t>Reproductor de DVD</t>
  </si>
  <si>
    <t>Proyector</t>
  </si>
  <si>
    <t>REtro proyector</t>
  </si>
  <si>
    <t>Disco Duro extraible de 320gb</t>
  </si>
  <si>
    <t>Cargador de Radio</t>
  </si>
  <si>
    <t>Super Boofer de 1000</t>
  </si>
  <si>
    <t>Pantalla de Proyeccion Retractil</t>
  </si>
  <si>
    <t>Pantalla de proyeccion electrica</t>
  </si>
  <si>
    <t>Pedestal para microfono</t>
  </si>
  <si>
    <t>Pedestal para bafles</t>
  </si>
  <si>
    <t>Disquetera</t>
  </si>
  <si>
    <t>Pedestal para filmadora</t>
  </si>
  <si>
    <t>Camara fotografica digital</t>
  </si>
  <si>
    <t>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</si>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</sst>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43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44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G35" t="s">
        <v>45</v>
      </c>
    </row>
    <row r="41">
      <c r="B41" t="s" s="8">
        <v>46</v>
      </c>
      <c r="C41" s="8"/>
    </row>
    <row r="42">
      <c r="B42" t="s">
        <v>47</v>
      </c>
      <c r="C42" t="s">
        <v>48</v>
      </c>
    </row>
    <row r="43">
      <c r="B43" t="s">
        <v>49</v>
      </c>
      <c r="C4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2024-12-24T12:43:17Z</dcterms:created>
  <dc:creator>Apache POI</dc:creator>
</cp:coreProperties>
</file>