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<sst xmlns="http://schemas.openxmlformats.org/spreadsheetml/2006/main" count="67" uniqueCount="34">
  <si>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ADQUISICIÓN DE COMBUSTIBLES Y LUBRICANTES con ID: 227497</t>
  </si>
  <si>
    <t>ADQUISICIÓN DE COMBUSTIBLES Y LUBRICANTES,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</si>
  <si>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</si>
  <si>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</si>
  <si>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</si>
  <si>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</si>
  <si>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</si>
  <si>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</si>
  <si>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</si>
  <si>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</si>
  <si>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</si>
  <si>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</si>
  <si>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</si>
  <si>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 xml:space="preserve">Diesel </t>
  </si>
  <si>
    <t>Litros</t>
  </si>
  <si>
    <t>63.890,9101</t>
  </si>
  <si>
    <t/>
  </si>
  <si>
    <t>15121501-001</t>
  </si>
  <si>
    <t>Aceite DE MOTOR 15W40</t>
  </si>
  <si>
    <t>250</t>
  </si>
  <si>
    <t>15121501-005</t>
  </si>
  <si>
    <t>Aceite DE MOTOR 40</t>
  </si>
  <si>
    <t>Aceite HIDRAULICO 68</t>
  </si>
  <si>
    <t>Aceite 90</t>
  </si>
  <si>
    <t>200</t>
  </si>
  <si>
    <t>Aceite 140</t>
  </si>
  <si>
    <t>Aceite ATF</t>
  </si>
  <si>
    <t>49,6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</si>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</sst>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25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2025-01-01T08:43:08Z</dcterms:created>
  <dc:creator>Apache POI</dc:creator>
</cp:coreProperties>
</file>