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<sst xmlns="http://schemas.openxmlformats.org/spreadsheetml/2006/main" count="206" uniqueCount="57">
  <si>
    <t>Ítems del llamado Servicio de Alquileres Varios con ID: 227766</t>
  </si>
  <si>
    <t>Servicio de Alquileres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</si>
  <si>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</si>
  <si>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</si>
  <si>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</si>
  <si>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</si>
  <si>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</si>
  <si>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</si>
  <si>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</si>
  <si>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</si>
  <si>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90151802-020</t>
  </si>
  <si>
    <t>Provision de tablon</t>
  </si>
  <si>
    <t>Unidad</t>
  </si>
  <si>
    <t>1</t>
  </si>
  <si>
    <t/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</si>
  <si>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</si>
  <si>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</si>
  <si>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</si>
  <si>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</si>
  <si>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</si>
  <si>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</si>
  <si>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</si>
  <si>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</si>
  <si>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</si>
  <si>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</si>
  <si>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90151802-006</t>
  </si>
  <si>
    <t>Provision de sillas o sillones</t>
  </si>
  <si>
    <t>90151802-022</t>
  </si>
  <si>
    <t>Provision de forro para silla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</si>
  <si>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</si>
  <si>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</si>
  <si>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</si>
  <si>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</si>
  <si>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</si>
  <si>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</si>
  <si>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</si>
  <si>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</si>
  <si>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90151802-054</t>
  </si>
  <si>
    <t>Provision de cubiertos de plasticos desechables</t>
  </si>
  <si>
    <t>90151802-043</t>
  </si>
  <si>
    <t>Provision de Jarra</t>
  </si>
  <si>
    <t>90151802-018</t>
  </si>
  <si>
    <t>Provision de Champagneras o hieleras</t>
  </si>
  <si>
    <t>90151802-023</t>
  </si>
  <si>
    <t>Provision de tacho</t>
  </si>
  <si>
    <t>90151802-002</t>
  </si>
  <si>
    <t>Provision de toldos</t>
  </si>
  <si>
    <t>90151802-052</t>
  </si>
  <si>
    <t>Provision de tarima</t>
  </si>
  <si>
    <t>80161504-008</t>
  </si>
  <si>
    <t>Alquiler de Sanitario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</si>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</sst>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25</v>
      </c>
      <c r="C15" t="s" s="5">
        <v>26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25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27</v>
      </c>
      <c r="C17" t="s" s="5">
        <v>28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29</v>
      </c>
      <c r="C18" t="s" s="5">
        <v>30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17</v>
      </c>
      <c r="C19" t="s" s="5">
        <v>18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31</v>
      </c>
      <c r="C20" t="s" s="5">
        <v>32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31</v>
      </c>
      <c r="C21" t="s" s="5">
        <v>32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31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31</v>
      </c>
      <c r="C23" t="s" s="5">
        <v>32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33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33</v>
      </c>
      <c r="C25" t="s" s="5">
        <v>34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35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37</v>
      </c>
      <c r="C27" t="s" s="5">
        <v>38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37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39</v>
      </c>
      <c r="C29" t="s" s="5">
        <v>40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41</v>
      </c>
      <c r="C30" t="s" s="5">
        <v>42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43</v>
      </c>
      <c r="C31" t="s" s="5">
        <v>44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17</v>
      </c>
      <c r="C32" t="s" s="5">
        <v>18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17</v>
      </c>
      <c r="C33" t="s" s="5">
        <v>18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37</v>
      </c>
      <c r="C34" t="s" s="5">
        <v>38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37</v>
      </c>
      <c r="C35" t="s" s="5">
        <v>38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45</v>
      </c>
      <c r="C36" t="s" s="5">
        <v>46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45</v>
      </c>
      <c r="C37" t="s" s="5">
        <v>46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47</v>
      </c>
      <c r="C38" t="s" s="5">
        <v>48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47</v>
      </c>
      <c r="C39" t="s" s="5">
        <v>48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47</v>
      </c>
      <c r="C40" t="s" s="5">
        <v>48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49</v>
      </c>
      <c r="C41" t="s" s="5">
        <v>50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G42" t="s">
        <v>51</v>
      </c>
    </row>
    <row r="48">
      <c r="B48" t="s" s="8">
        <v>52</v>
      </c>
      <c r="C48" s="8"/>
    </row>
    <row r="49">
      <c r="B49" t="s">
        <v>53</v>
      </c>
      <c r="C49" t="s">
        <v>54</v>
      </c>
    </row>
    <row r="50">
      <c r="B50" t="s">
        <v>55</v>
      </c>
      <c r="C5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2025-01-01T13:57:40Z</dcterms:created>
  <dc:creator>Apache POI</dc:creator>
</cp:coreProperties>
</file>