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<sst xmlns="http://schemas.openxmlformats.org/spreadsheetml/2006/main" count="60" uniqueCount="38">
  <si>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 de Equipos de Comunicacion para el Dpto. de Concepcion para uso de la Policia Nacional - Ad Referendum con ID: 227785</t>
  </si>
  <si>
    <t>Adquisicion de Equipos de Comunicacion para el Dpto. de Concepcion para uso de la Policia Nacional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</si>
  <si>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</si>
  <si>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</si>
  <si>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</si>
  <si>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</si>
  <si>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</si>
  <si>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</si>
  <si>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</si>
  <si>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</si>
  <si>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</si>
  <si>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</si>
  <si>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</si>
  <si>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</t>
  </si>
  <si>
    <t>Unidad</t>
  </si>
  <si>
    <t>2</t>
  </si>
  <si>
    <t/>
  </si>
  <si>
    <t>43221721-004</t>
  </si>
  <si>
    <t>Equipo de comunicacion para radio enlace</t>
  </si>
  <si>
    <t>1</t>
  </si>
  <si>
    <t>52161523-003</t>
  </si>
  <si>
    <t>Radio base</t>
  </si>
  <si>
    <t>80</t>
  </si>
  <si>
    <t>52161523-001</t>
  </si>
  <si>
    <t>Radio movil</t>
  </si>
  <si>
    <t>30</t>
  </si>
  <si>
    <t>52161523-002</t>
  </si>
  <si>
    <t>Radio portable</t>
  </si>
  <si>
    <t>400</t>
  </si>
  <si>
    <t>43221721-999</t>
  </si>
  <si>
    <t>Repuestos y Accesorios para Equipo de comunicacion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</si>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</sst>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2024-07-03T23:30:02Z</dcterms:created>
  <cp:category/>
  <cp:version/>
  <cp:contentType/>
  <cp:contentStatus/>
</cp:coreProperties>
</file>