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<sst xmlns="http://schemas.openxmlformats.org/spreadsheetml/2006/main" count="154" uniqueCount="46">
  <si>
    <t>Ítems del llamado ADQUISICION DE REPUESTOS PARA INSTRUMENTOS DE CONTROL DE STOCK AD REFERENDUM con ID: 227794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</si>
  <si>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</si>
  <si>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</si>
  <si>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</si>
  <si>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</si>
  <si>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</si>
  <si>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</si>
  <si>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</si>
  <si>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</si>
  <si>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</si>
  <si>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</si>
  <si>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</si>
  <si>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26101759-018</t>
  </si>
  <si>
    <t>Plaqueta electronica CPU</t>
  </si>
  <si>
    <t>Unidad</t>
  </si>
  <si>
    <t>No</t>
  </si>
  <si>
    <t>2</t>
  </si>
  <si>
    <t/>
  </si>
  <si>
    <t xml:space="preserve"> Plaqueta Electronica  DSP</t>
  </si>
  <si>
    <t>Plaqueta electronica CONDULET</t>
  </si>
  <si>
    <t>5</t>
  </si>
  <si>
    <t>Plaqueta electronica deL TRANSCEIVER</t>
  </si>
  <si>
    <t>1</t>
  </si>
  <si>
    <t>4</t>
  </si>
  <si>
    <t>26101504-019</t>
  </si>
  <si>
    <t>Motor / ENCONDER PARTE Nº 810.384</t>
  </si>
  <si>
    <t>CONJUNTO STRAIN GAUGE ASYY PARTE Nº 810.383</t>
  </si>
  <si>
    <t>Plaqueta electronica CPU ASSY - 1500F LJ/ 2RLY/TAV/AI/GLD</t>
  </si>
  <si>
    <t>PLACA DISPLAY LCD PARA MCD 1350</t>
  </si>
  <si>
    <t>6</t>
  </si>
  <si>
    <t>PLACA AVERAGING TEMPERATURE CONVERTER</t>
  </si>
  <si>
    <t>PLACA INTERFACE MCG 3260</t>
  </si>
  <si>
    <t>PLACA ELECTRONICA PCN-ENRAF</t>
  </si>
  <si>
    <t>PLACA ELECTRONICA PCB-ENRAF</t>
  </si>
  <si>
    <t>26101759-020</t>
  </si>
  <si>
    <t>HILO DE ACERO 3160.012</t>
  </si>
  <si>
    <t>KIT DESPLAZADOR TFE DE 4 "</t>
  </si>
  <si>
    <t>3</t>
  </si>
  <si>
    <t>KIT DESPLAZADOR DE TFE DE 2"</t>
  </si>
  <si>
    <t>PLACA INTERFACE PCB-ASSY-ENRAF HWY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</si>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</sst>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38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2024-07-30T15:16:31Z</dcterms:created>
  <cp:category/>
  <cp:version/>
  <cp:contentType/>
  <cp:contentStatus/>
</cp:coreProperties>
</file>