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<sst xmlns="http://schemas.openxmlformats.org/spreadsheetml/2006/main" count="202" uniqueCount="65">
  <si>
    <t>Ítems del llamado PROVISION DE REPUESTOS PARA ELASTICOS con ID: 227903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</si>
  <si>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</si>
  <si>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</si>
  <si>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</si>
  <si>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</si>
  <si>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</si>
  <si>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</si>
  <si>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</si>
  <si>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</si>
  <si>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</si>
  <si>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</si>
  <si>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</si>
  <si>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25172002-001</t>
  </si>
  <si>
    <t>1ra. Hoja delantero</t>
  </si>
  <si>
    <t>Unidad</t>
  </si>
  <si>
    <t>No</t>
  </si>
  <si>
    <t>50</t>
  </si>
  <si>
    <t/>
  </si>
  <si>
    <t>25172002-002</t>
  </si>
  <si>
    <t>1ra. Hoja trasero</t>
  </si>
  <si>
    <t>64</t>
  </si>
  <si>
    <t>2da. Hoja delantero</t>
  </si>
  <si>
    <t>65</t>
  </si>
  <si>
    <t>2da. Hoja trasero</t>
  </si>
  <si>
    <t>3ra. Hoja parabólica delantero</t>
  </si>
  <si>
    <t>3ra. Hoja parabólica trasero</t>
  </si>
  <si>
    <t>45</t>
  </si>
  <si>
    <t>Hoja elástico de refuerzo delantero</t>
  </si>
  <si>
    <t>35</t>
  </si>
  <si>
    <t>Hoja elástico de refuerzo trasero</t>
  </si>
  <si>
    <t>1ra. Hoja auxiliar</t>
  </si>
  <si>
    <t>40</t>
  </si>
  <si>
    <t>2ra. Hoja auxiliar</t>
  </si>
  <si>
    <t>3ra. Hoja auxiliar</t>
  </si>
  <si>
    <t>39</t>
  </si>
  <si>
    <t>Hoja corta de elástico de 60cm.</t>
  </si>
  <si>
    <t>Hoja corta de elástico de 70cm.</t>
  </si>
  <si>
    <t>Hoja corta de elástico de 80cm.</t>
  </si>
  <si>
    <t>25172002-004</t>
  </si>
  <si>
    <t>Grampas delanteras</t>
  </si>
  <si>
    <t>160</t>
  </si>
  <si>
    <t>25172002-005</t>
  </si>
  <si>
    <t>Grampas trasera</t>
  </si>
  <si>
    <t>Centro elástico delantero</t>
  </si>
  <si>
    <t>centro elástico trasero</t>
  </si>
  <si>
    <t>150</t>
  </si>
  <si>
    <t>25172009-004</t>
  </si>
  <si>
    <t>Bujes de elásticos delantero</t>
  </si>
  <si>
    <t>140</t>
  </si>
  <si>
    <t>Bujes de elásticos trasero</t>
  </si>
  <si>
    <t>200</t>
  </si>
  <si>
    <t>31161611-004</t>
  </si>
  <si>
    <t>Pernos lisos delantero</t>
  </si>
  <si>
    <t>130</t>
  </si>
  <si>
    <t>Pernos lisos trasero</t>
  </si>
  <si>
    <t>90</t>
  </si>
  <si>
    <t>31161801-001</t>
  </si>
  <si>
    <t>Arandelas especiales</t>
  </si>
  <si>
    <t>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</si>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</sst>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29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32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35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36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37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43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44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49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53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54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59</v>
      </c>
    </row>
    <row r="31">
      <c r="B31" t="s" s="8">
        <v>60</v>
      </c>
      <c r="C31" s="8"/>
    </row>
    <row r="32">
      <c r="B32" t="s">
        <v>61</v>
      </c>
      <c r="C32" t="s">
        <v>62</v>
      </c>
    </row>
    <row r="33">
      <c r="B33" t="s">
        <v>63</v>
      </c>
      <c r="C33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2024-11-04T11:50:10Z</dcterms:created>
  <dc:creator>Apache POI</dc:creator>
</cp:coreProperties>
</file>