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<sst xmlns="http://schemas.openxmlformats.org/spreadsheetml/2006/main" count="59" uniqueCount="35">
  <si>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Ítems del llamado ADQUISICION DE GASES VARIOS PARA MAURICIO JOSE TROCHE SEGUNDO LLAMADO con ID: 228104</t>
  </si>
  <si>
    <t>ADQUISICION DE GASES VARIOS PARA MAURICIO JOSE TROCHE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</si>
  <si>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</si>
  <si>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</si>
  <si>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</si>
  <si>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</si>
  <si>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</si>
  <si>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</si>
  <si>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</si>
  <si>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</si>
  <si>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</si>
  <si>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</si>
  <si>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</si>
  <si>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12141904-003</t>
  </si>
  <si>
    <t>RECARGA DE OXIGENO GASEOSO</t>
  </si>
  <si>
    <t>Metros cúbicos</t>
  </si>
  <si>
    <t>0,00</t>
  </si>
  <si>
    <t>750</t>
  </si>
  <si>
    <t/>
  </si>
  <si>
    <t>15111506-001</t>
  </si>
  <si>
    <t>RECARGA DE ACETILENO</t>
  </si>
  <si>
    <t>Kilogramos</t>
  </si>
  <si>
    <t>250</t>
  </si>
  <si>
    <t>12142004-009</t>
  </si>
  <si>
    <t>RECARGA DE ARGON</t>
  </si>
  <si>
    <t>200</t>
  </si>
  <si>
    <t>12142104-002</t>
  </si>
  <si>
    <t>RECARGA DE CO2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</si>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</sst>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21</v>
      </c>
      <c r="E5" s="6"/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2024-07-31T06:23:21Z</dcterms:created>
  <cp:category/>
  <cp:version/>
  <cp:contentType/>
  <cp:contentStatus/>
</cp:coreProperties>
</file>