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<sst xmlns="http://schemas.openxmlformats.org/spreadsheetml/2006/main" count="66" uniqueCount="29">
  <si>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Mantenimiento y reparación de maquinarias: Unidad, Bomba y Martillete Hidráulico con ID: 228284</t>
  </si>
  <si>
    <t>Mantenimiento y reparación de maquinarias: Unidad, Bomba y Martillete Hidráulico,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</si>
  <si>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</si>
  <si>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</si>
  <si>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</si>
  <si>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</si>
  <si>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</si>
  <si>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</si>
  <si>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</si>
  <si>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</si>
  <si>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73152101-018</t>
  </si>
  <si>
    <t>Mantenimiento de compresor de aire / de vacio</t>
  </si>
  <si>
    <t>Unidad</t>
  </si>
  <si>
    <t>1</t>
  </si>
  <si>
    <t/>
  </si>
  <si>
    <t>81141804-051</t>
  </si>
  <si>
    <t>Mantenimiento/Reparacion de martillete</t>
  </si>
  <si>
    <t>73152101-078</t>
  </si>
  <si>
    <t>Mantenimiento y/o reparación de bomba de agua</t>
  </si>
  <si>
    <t>73152101-992</t>
  </si>
  <si>
    <t>Mantenimiento y/o Reparacion de Cortadora</t>
  </si>
  <si>
    <t>73152101-022</t>
  </si>
  <si>
    <t>Reparacion y Mantenimiento de Equipo compactador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</si>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</sst>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17</v>
      </c>
      <c r="C9" s="6" t="s">
        <v>18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2024-08-01T12:16:28Z</dcterms:created>
  <cp:category/>
  <cp:version/>
  <cp:contentType/>
  <cp:contentStatus/>
</cp:coreProperties>
</file>