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<sst xmlns="http://schemas.openxmlformats.org/spreadsheetml/2006/main" count="87" uniqueCount="39">
  <si>
    <t>Ítems del llamado Adquisición de Textiles con ID: 228409</t>
  </si>
  <si>
    <t>LOTE NRO: 1</t>
  </si>
  <si>
    <t>CALZADOS,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</si>
  <si>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</si>
  <si>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</si>
  <si>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</si>
  <si>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</si>
  <si>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</si>
  <si>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</si>
  <si>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</si>
  <si>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</si>
  <si>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</si>
  <si>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</si>
  <si>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</si>
  <si>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Calzados</t>
  </si>
  <si>
    <t>Unidad</t>
  </si>
  <si>
    <t>45</t>
  </si>
  <si>
    <t/>
  </si>
  <si>
    <t>Precio Total</t>
  </si>
  <si>
    <t>LOTE NRO: 2</t>
  </si>
  <si>
    <t>UNIFORMES PARA JORNALEROS, Contrato Abierto: No , Abastecimiento simultáneo: No</t>
  </si>
  <si>
    <t>Uniformes</t>
  </si>
  <si>
    <t>75</t>
  </si>
  <si>
    <t>LOTE NRO: 3</t>
  </si>
  <si>
    <t>BANDERAS Y BANDERINES, Contrato Abierto: No , Abastecimiento simultáneo: No</t>
  </si>
  <si>
    <t>55121706-007</t>
  </si>
  <si>
    <t>Banderines Paraguayos</t>
  </si>
  <si>
    <t>300</t>
  </si>
  <si>
    <t>Banderines Caaguaceños</t>
  </si>
  <si>
    <t>55121706-003</t>
  </si>
  <si>
    <t>Bandera Paraguaya</t>
  </si>
  <si>
    <t>16</t>
  </si>
  <si>
    <t>Bandera Caaguaceña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</si>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</sst>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25</v>
      </c>
      <c r="C16" t="s" s="5">
        <v>28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29</v>
      </c>
      <c r="C17" t="s" s="5">
        <v>30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29</v>
      </c>
      <c r="C18" t="s" s="5">
        <v>32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18</v>
      </c>
    </row>
    <row r="25">
      <c r="B25" t="s" s="8">
        <v>34</v>
      </c>
      <c r="C25" s="8"/>
    </row>
    <row r="26">
      <c r="B26" t="s">
        <v>35</v>
      </c>
      <c r="C26" t="s">
        <v>36</v>
      </c>
    </row>
    <row r="27">
      <c r="B27" t="s">
        <v>37</v>
      </c>
      <c r="C27" t="s">
        <v>38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2024-11-27T09:53:12Z</dcterms:created>
  <dc:creator>Apache POI</dc:creator>
</cp:coreProperties>
</file>