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<sst xmlns="http://schemas.openxmlformats.org/spreadsheetml/2006/main" count="459" uniqueCount="88">
  <si>
    <t>Ítems del llamado Adquisición de Rulemanes con ID: 228619</t>
  </si>
  <si>
    <t>Adquisición de Rulemanes,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</si>
  <si>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</si>
  <si>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</si>
  <si>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</si>
  <si>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</si>
  <si>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</si>
  <si>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</si>
  <si>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</si>
  <si>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</si>
  <si>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</si>
  <si>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</si>
  <si>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31171503-001</t>
  </si>
  <si>
    <t>Ruleman 3200</t>
  </si>
  <si>
    <t>Unidad</t>
  </si>
  <si>
    <t>5</t>
  </si>
  <si>
    <t/>
  </si>
  <si>
    <t>Ruleman 3208</t>
  </si>
  <si>
    <t>15</t>
  </si>
  <si>
    <t>Ruleman 3305</t>
  </si>
  <si>
    <t>10</t>
  </si>
  <si>
    <t>Ruleman 3307</t>
  </si>
  <si>
    <t>Ruleman 6006 ZZ</t>
  </si>
  <si>
    <t>Ruleman 6007</t>
  </si>
  <si>
    <t>Ruleman 6007 C3</t>
  </si>
  <si>
    <t>Ruleman 6202</t>
  </si>
  <si>
    <t>Ruleman 6202 ZZ</t>
  </si>
  <si>
    <t>Ruleman 6203 ZZ</t>
  </si>
  <si>
    <t>Ruleman 6205</t>
  </si>
  <si>
    <t>Ruleman 6206</t>
  </si>
  <si>
    <t>Ruleman 6206 ZZ</t>
  </si>
  <si>
    <t>Ruleman 6207</t>
  </si>
  <si>
    <t>Ruleman 6207 C3</t>
  </si>
  <si>
    <t>Ruleman 6207 ZZ</t>
  </si>
  <si>
    <t>Ruleman 6208</t>
  </si>
  <si>
    <t>Ruleman 6208 ZZ</t>
  </si>
  <si>
    <t>Ruleman 6209</t>
  </si>
  <si>
    <t>Ruleman 6209 ZZ</t>
  </si>
  <si>
    <t>Ruleman 6209 Z C3</t>
  </si>
  <si>
    <t>Ruleman 6210 Z</t>
  </si>
  <si>
    <t>Ruleman 6210 ZZ</t>
  </si>
  <si>
    <t>Ruleman 6211</t>
  </si>
  <si>
    <t>Ruleman 6212</t>
  </si>
  <si>
    <t>Ruleman 6212 ZZ</t>
  </si>
  <si>
    <t>Ruleman 6212 ZZ C3</t>
  </si>
  <si>
    <t>Ruleman 6302</t>
  </si>
  <si>
    <t>Ruleman 6304</t>
  </si>
  <si>
    <t>Ruleman 6305</t>
  </si>
  <si>
    <t>Ruleman 6305 ZZ</t>
  </si>
  <si>
    <t>Ruleman 6306</t>
  </si>
  <si>
    <t>Ruleman 6307</t>
  </si>
  <si>
    <t>Ruleman 6307 ZZ</t>
  </si>
  <si>
    <t>Ruleman 6308</t>
  </si>
  <si>
    <t>Ruleman 6308 ZZ</t>
  </si>
  <si>
    <t>Ruleman 6309</t>
  </si>
  <si>
    <t>12</t>
  </si>
  <si>
    <t>Ruleman 6309 C3</t>
  </si>
  <si>
    <t>Ruleman 6309 Z</t>
  </si>
  <si>
    <t>Ruleman 6309 ZZ</t>
  </si>
  <si>
    <t>Ruleman 6309 Z C3</t>
  </si>
  <si>
    <t>Ruleman 6309 ZNR</t>
  </si>
  <si>
    <t>Ruleman 6310 C3</t>
  </si>
  <si>
    <t>Ruleman 6310 ZZ</t>
  </si>
  <si>
    <t>Ruleman 6311</t>
  </si>
  <si>
    <t>Ruleman 6312</t>
  </si>
  <si>
    <t>Ruleman 6312 C3</t>
  </si>
  <si>
    <t>Ruleman 6312 Z C3</t>
  </si>
  <si>
    <t>Ruleman 6312 ZZ</t>
  </si>
  <si>
    <t>Ruleman 6314</t>
  </si>
  <si>
    <t>Ruleman 6314 C3</t>
  </si>
  <si>
    <t>Ruleman 6316</t>
  </si>
  <si>
    <t>Ruleman 6316 C3</t>
  </si>
  <si>
    <t>Ruleman 6317</t>
  </si>
  <si>
    <t>Ruleman 6319 C3</t>
  </si>
  <si>
    <t>Ruleman 7220</t>
  </si>
  <si>
    <t>Ruleman 7222</t>
  </si>
  <si>
    <t>Ruleman 7309 BEP</t>
  </si>
  <si>
    <t>Ruleman 7310</t>
  </si>
  <si>
    <t>Ruleman 7310 BEP</t>
  </si>
  <si>
    <t>Ruleman 7312</t>
  </si>
  <si>
    <t>Ruleman 30316</t>
  </si>
  <si>
    <t>Ruleman 32005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</si>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</sst>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41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42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43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44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45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46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47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48</v>
      </c>
      <c r="D34" t="s" s="5">
        <v>14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49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50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51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52</v>
      </c>
      <c r="D38" t="s" s="5">
        <v>14</v>
      </c>
      <c r="E38" s="5"/>
      <c r="F38" t="s" s="5">
        <v>18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53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54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56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57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58</v>
      </c>
      <c r="D43" t="s" s="5">
        <v>14</v>
      </c>
      <c r="E43" s="5"/>
      <c r="F43" t="s" s="5">
        <v>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59</v>
      </c>
      <c r="D44" t="s" s="5">
        <v>14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60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61</v>
      </c>
      <c r="D46" t="s" s="5">
        <v>14</v>
      </c>
      <c r="E46" s="5"/>
      <c r="F46" t="s" s="5">
        <v>20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62</v>
      </c>
      <c r="D47" t="s" s="5">
        <v>14</v>
      </c>
      <c r="E47" s="5"/>
      <c r="F47" t="s" s="5">
        <v>18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63</v>
      </c>
      <c r="D48" t="s" s="5">
        <v>14</v>
      </c>
      <c r="E48" s="5"/>
      <c r="F48" t="s" s="5">
        <v>18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64</v>
      </c>
      <c r="D49" t="s" s="5">
        <v>14</v>
      </c>
      <c r="E49" s="5"/>
      <c r="F49" t="s" s="5">
        <v>18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65</v>
      </c>
      <c r="D50" t="s" s="5">
        <v>14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66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67</v>
      </c>
      <c r="D52" t="s" s="5">
        <v>14</v>
      </c>
      <c r="E52" s="5"/>
      <c r="F52" t="s" s="5">
        <v>55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68</v>
      </c>
      <c r="D53" t="s" s="5">
        <v>14</v>
      </c>
      <c r="E53" s="5"/>
      <c r="F53" t="s" s="5">
        <v>20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69</v>
      </c>
      <c r="D54" t="s" s="5">
        <v>14</v>
      </c>
      <c r="E54" s="5"/>
      <c r="F54" t="s" s="5">
        <v>20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70</v>
      </c>
      <c r="D55" t="s" s="5">
        <v>14</v>
      </c>
      <c r="E55" s="5"/>
      <c r="F55" t="s" s="5">
        <v>18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71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72</v>
      </c>
      <c r="D57" t="s" s="5">
        <v>14</v>
      </c>
      <c r="E57" s="5"/>
      <c r="F57" t="s" s="5">
        <v>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73</v>
      </c>
      <c r="D58" t="s" s="5">
        <v>14</v>
      </c>
      <c r="E58" s="5"/>
      <c r="F58" t="s" s="5">
        <v>20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74</v>
      </c>
      <c r="D59" t="s" s="5">
        <v>14</v>
      </c>
      <c r="E59" s="5"/>
      <c r="F59" t="s" s="5">
        <v>18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75</v>
      </c>
      <c r="D60" t="s" s="5">
        <v>14</v>
      </c>
      <c r="E60" s="5"/>
      <c r="F60" t="s" s="5">
        <v>20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76</v>
      </c>
      <c r="D61" t="s" s="5">
        <v>14</v>
      </c>
      <c r="E61" s="5"/>
      <c r="F61" t="s" s="5">
        <v>20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77</v>
      </c>
      <c r="D62" t="s" s="5">
        <v>14</v>
      </c>
      <c r="E62" s="5"/>
      <c r="F62" t="s" s="5">
        <v>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78</v>
      </c>
      <c r="D63" t="s" s="5">
        <v>14</v>
      </c>
      <c r="E63" s="5"/>
      <c r="F63" t="s" s="5">
        <v>55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79</v>
      </c>
      <c r="D64" t="s" s="5">
        <v>14</v>
      </c>
      <c r="E64" s="5"/>
      <c r="F64" t="s" s="5">
        <v>20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80</v>
      </c>
      <c r="D65" t="s" s="5">
        <v>14</v>
      </c>
      <c r="E65" s="5"/>
      <c r="F65" t="s" s="5">
        <v>20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81</v>
      </c>
      <c r="D66" t="s" s="5">
        <v>14</v>
      </c>
      <c r="E66" s="5"/>
      <c r="F66" t="s" s="5">
        <v>18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82</v>
      </c>
    </row>
    <row r="73">
      <c r="B73" t="s" s="8">
        <v>83</v>
      </c>
      <c r="C73" s="8"/>
    </row>
    <row r="74">
      <c r="B74" t="s">
        <v>84</v>
      </c>
      <c r="C74" t="s">
        <v>85</v>
      </c>
    </row>
    <row r="75">
      <c r="B75" t="s">
        <v>86</v>
      </c>
      <c r="C7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2024-11-22T15:25:33Z</dcterms:created>
  <dc:creator>Apache POI</dc:creator>
</cp:coreProperties>
</file>