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<sst xmlns="http://schemas.openxmlformats.org/spreadsheetml/2006/main" count="39" uniqueCount="28">
  <si>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Mamparas con ID: 228621</t>
  </si>
  <si>
    <t>Adquisición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</si>
  <si>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</si>
  <si>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</si>
  <si>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</si>
  <si>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</si>
  <si>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</si>
  <si>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</si>
  <si>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</si>
  <si>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</si>
  <si>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</si>
  <si>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</si>
  <si>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</si>
  <si>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Mamparas ciegas de eucatex, con colocación</t>
  </si>
  <si>
    <t>Metros cuadrados</t>
  </si>
  <si>
    <t>122</t>
  </si>
  <si>
    <t/>
  </si>
  <si>
    <t>Mampara vidriada con eucatex y vidrio, con colocación</t>
  </si>
  <si>
    <t>30</t>
  </si>
  <si>
    <t>Puerta de eucatex con herraje y cerradura, con colocación</t>
  </si>
  <si>
    <t>Unidad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</si>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</sst>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2024-12-25T04:17:48Z</dcterms:created>
  <dc:creator>Apache POI</dc:creator>
</cp:coreProperties>
</file>