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<sst xmlns="http://schemas.openxmlformats.org/spreadsheetml/2006/main" count="31" uniqueCount="26">
  <si>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SEPELIO PARA INDIGENAS con ID: 228666</t>
  </si>
  <si>
    <t>SERVICIOS DE SEPELIO PARA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</si>
  <si>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</si>
  <si>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</si>
  <si>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</si>
  <si>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</si>
  <si>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</si>
  <si>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</si>
  <si>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</si>
  <si>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</si>
  <si>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</si>
  <si>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- Adulto</t>
  </si>
  <si>
    <t>Unidad</t>
  </si>
  <si>
    <t>30</t>
  </si>
  <si>
    <t/>
  </si>
  <si>
    <t>Servicio funebre - Angelito</t>
  </si>
  <si>
    <t>50</t>
  </si>
  <si>
    <t>Servicio funebre - Traslado</t>
  </si>
  <si>
    <t>Kilómetros</t>
  </si>
  <si>
    <t>16.294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</si>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</sst>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2025-01-06T06:56:31Z</dcterms:created>
  <dc:creator>Apache POI</dc:creator>
</cp:coreProperties>
</file>