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<sst xmlns="http://schemas.openxmlformats.org/spreadsheetml/2006/main" count="50" uniqueCount="31">
  <si>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Construccion de Tinglado con ID: 228842</t>
  </si>
  <si>
    <t>Construccion de Tinglado,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</si>
  <si>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</si>
  <si>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</si>
  <si>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</si>
  <si>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</si>
  <si>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</si>
  <si>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</si>
  <si>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</si>
  <si>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</si>
  <si>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Excavacion y Carga de Zapatas Hº Aº</t>
  </si>
  <si>
    <t>Unidad Medida Global</t>
  </si>
  <si>
    <t>1</t>
  </si>
  <si>
    <t/>
  </si>
  <si>
    <t>72131601-015</t>
  </si>
  <si>
    <t>Pilares Hº Aº</t>
  </si>
  <si>
    <t>72131601-007</t>
  </si>
  <si>
    <t>Colocacion de techo - Chapas Zing</t>
  </si>
  <si>
    <t>72131601-009</t>
  </si>
  <si>
    <t>Relleno y Compactacion del Suelo</t>
  </si>
  <si>
    <t>Contrapisos y Cascotes</t>
  </si>
  <si>
    <t>72131601-003</t>
  </si>
  <si>
    <t>Piso Alizada de Cemento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</si>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</sst>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2024-07-17T17:43:51Z</dcterms:created>
  <cp:category/>
  <cp:version/>
  <cp:contentType/>
  <cp:contentStatus/>
</cp:coreProperties>
</file>