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<sst xmlns="http://schemas.openxmlformats.org/spreadsheetml/2006/main" count="58" uniqueCount="28">
  <si>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Ítems del llamado Alquiler Equipo de Sonido con ID: 228896</t>
  </si>
  <si>
    <t>Alquiler Equipo de Sonido,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</si>
  <si>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</si>
  <si>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</si>
  <si>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</si>
  <si>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</si>
  <si>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</si>
  <si>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</si>
  <si>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</si>
  <si>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</si>
  <si>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90151802-031</t>
  </si>
  <si>
    <t>CATEGORIA "1 - DESFILES EN LA VIA PUBLICA O EVENTOS AL AIRE LIBRE": Deberá incluir: 16 parlantes frontales, 1 consola de 20 canales, 10 micrófonos con cables y pedestales, 2 micrófonos inhalámbricos, 6 amplificadores de sonido, 1 reproductor de cd`s o dvd.</t>
  </si>
  <si>
    <t>Unidad</t>
  </si>
  <si>
    <t>0,00</t>
  </si>
  <si>
    <t>1</t>
  </si>
  <si>
    <t/>
  </si>
  <si>
    <t>CATEGORIA "2 - EVENTOS EN SALONES CUBIERTOS (HASTA 800 PERSONAS)": Deberá incluir: 8 parlantes frontales, 1 consola de 10 canales, 6 micrófonos con cables y pedestales, 1 microfono inhalambrico, 3 amplificadores de sonido, 1 reproductor de cd´s  o dvd.</t>
  </si>
  <si>
    <t>CATEGORIA "3 - EVENTOS PEQUEÑOS EN SALONES CUBIERTOS O AL AIRE LIBRE": Deberá incluir 4 parlantes frontales, 1 consola de 10 canales, 2 micrófonos con cables y pedestales, 1 microfono inhalambrico, 2 amplificadores de sonido, 1 reproductor de cd´s  o dvd.</t>
  </si>
  <si>
    <t>CATEGORIA "4 - CONFERENCIAS DE PRENSA DE NO MAS DE 2 HORAS DE DURACIÓN": Deberá incluir: 2 parlantes frontales, 1 consola de 10 canales, 2 microfonos con cables y pedestales, 1 microfono inhalambrico, 1 amplificador de sonido, 1 reproductor de cd´s o dvd.</t>
  </si>
  <si>
    <t>ALQUILER DE UNA PANTALLA GIGANTE (3X2,5 MTS) CON SOPORTE CON TRIPODE PARA COLOCACION  Y PROYECTOR (2500 LUMENS DE INTENSIDAD) PARA EVENTOS ESPECIALES</t>
  </si>
  <si>
    <t>ALQUILER DE FLASH Y MAQUINA DE HUMO PARA EVENTOS ESPECIALES</t>
  </si>
  <si>
    <t>ALQUILER DE LUCES DE 500 WATTS CON COLORES VARIOS (MÍNIMO 10 LUCES) CON ESTRUCTURA PARA MONTAJE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</si>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</sst>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ht="15">
      <c r="G11" t="s">
        <v>22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2024-07-24T11:55:40Z</dcterms:created>
  <cp:category/>
  <cp:version/>
  <cp:contentType/>
  <cp:contentStatus/>
</cp:coreProperties>
</file>