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<sst xmlns="http://schemas.openxmlformats.org/spreadsheetml/2006/main" count="50" uniqueCount="29">
  <si>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PIEDRA TRITURADA con ID: 228927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</si>
  <si>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</si>
  <si>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</si>
  <si>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</si>
  <si>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</si>
  <si>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</si>
  <si>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</si>
  <si>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</si>
  <si>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</si>
  <si>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</si>
  <si>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</si>
  <si>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</si>
  <si>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</si>
  <si>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 tipo 3ra</t>
  </si>
  <si>
    <t>Tonelada</t>
  </si>
  <si>
    <t>No</t>
  </si>
  <si>
    <t>3.600</t>
  </si>
  <si>
    <t/>
  </si>
  <si>
    <t>Piedra triturada tipo 4ta</t>
  </si>
  <si>
    <t>24.000</t>
  </si>
  <si>
    <t>Piedra triturada tipo 5ta</t>
  </si>
  <si>
    <t>22.000</t>
  </si>
  <si>
    <t>Piedra triturada tipo 6ta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</si>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</sst>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2024-11-27T07:33:45Z</dcterms:created>
  <dc:creator>Apache POI</dc:creator>
</cp:coreProperties>
</file>