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<sst xmlns="http://schemas.openxmlformats.org/spreadsheetml/2006/main" count="36" uniqueCount="25">
  <si>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SERVICIO DE FUMIGACION - PLURIANUAL con ID: 229033</t>
  </si>
  <si>
    <t>SERVICIO DE FUMIGACION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</si>
  <si>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</si>
  <si>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</si>
  <si>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</si>
  <si>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</si>
  <si>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</si>
  <si>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</si>
  <si>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</si>
  <si>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</si>
  <si>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</si>
  <si>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local-SEDE DE LA SECRETARIA DE EMERGENCIA NACIONAL</t>
  </si>
  <si>
    <t>Unidad</t>
  </si>
  <si>
    <t>12</t>
  </si>
  <si>
    <t/>
  </si>
  <si>
    <t>Fumigacion de local CORRESPONDIENTE AL DEPOSITO DE LA SEN UBICADO EN EL LOCAL DE LA DIGETREN</t>
  </si>
  <si>
    <t>24</t>
  </si>
  <si>
    <t>Fumigacion de local CORRESPONDIENTE AL DEPOSITO DE LA SEN UBICADO EN EL LOCAL DE LA EX CABALLERIA</t>
  </si>
  <si>
    <t>Fumigacion de local CENTRO DE OPERACIONES DE LA CIUDAD DE CONCEPCION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</si>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</sst>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2024-11-22T13:56:24Z</dcterms:created>
  <dc:creator>Apache POI</dc:creator>
</cp:coreProperties>
</file>