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<sst xmlns="http://schemas.openxmlformats.org/spreadsheetml/2006/main" count="45" uniqueCount="33">
  <si>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barrio santa rita con ID: 229219</t>
  </si>
  <si>
    <t>construccion de empedrado barrio santa rita,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</si>
  <si>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</si>
  <si>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</si>
  <si>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</si>
  <si>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</si>
  <si>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</si>
  <si>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</si>
  <si>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</si>
  <si>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</si>
  <si>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</t>
  </si>
  <si>
    <t>Unidad</t>
  </si>
  <si>
    <t>1</t>
  </si>
  <si>
    <t/>
  </si>
  <si>
    <t>Construcción de empedrado-movimiento de suelo</t>
  </si>
  <si>
    <t>Metros cúbicos</t>
  </si>
  <si>
    <t>398</t>
  </si>
  <si>
    <t>Construcción de empedrado-cordon cuneta 0.70</t>
  </si>
  <si>
    <t>Metro lineal</t>
  </si>
  <si>
    <t>676</t>
  </si>
  <si>
    <t>Construcción de empedrado-cordon escondido</t>
  </si>
  <si>
    <t>8</t>
  </si>
  <si>
    <t xml:space="preserve">Construcción de empedrado-baden de hormigon </t>
  </si>
  <si>
    <t>24</t>
  </si>
  <si>
    <t>Construcción de empedrado-empedrado</t>
  </si>
  <si>
    <t>Metros cuadrados</t>
  </si>
  <si>
    <t>2.163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</si>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</sst>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2024-11-24T23:43:55Z</dcterms:created>
  <dc:creator>Apache POI</dc:creator>
</cp:coreProperties>
</file>