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<sst xmlns="http://schemas.openxmlformats.org/spreadsheetml/2006/main" count="109" uniqueCount="41">
  <si>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Adquisicion de Tintas y Toner con ID: 229286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</si>
  <si>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</si>
  <si>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</si>
  <si>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</si>
  <si>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</si>
  <si>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</si>
  <si>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</si>
  <si>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</si>
  <si>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</si>
  <si>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</si>
  <si>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</si>
  <si>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</si>
  <si>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</si>
  <si>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HP 812 Negro 6615D</t>
  </si>
  <si>
    <t>Unidad</t>
  </si>
  <si>
    <t>12</t>
  </si>
  <si>
    <t/>
  </si>
  <si>
    <t>44103105-002</t>
  </si>
  <si>
    <t>Tinta para impresora HP color 812 1823D</t>
  </si>
  <si>
    <t>10</t>
  </si>
  <si>
    <t>Tinta para impresora HP 830 Negro 51645A</t>
  </si>
  <si>
    <t>Tinta para impresora HP 830 Color 1823D</t>
  </si>
  <si>
    <t>Tinta para impresora HP 832 Negro  51645A</t>
  </si>
  <si>
    <t>15</t>
  </si>
  <si>
    <t>Tinta para impresora HP 832 Color 1823D</t>
  </si>
  <si>
    <t>Tinta para impresora HP 895 negro 51645A</t>
  </si>
  <si>
    <t>Tinta para impresora HP 895 Color 1823D</t>
  </si>
  <si>
    <t>14</t>
  </si>
  <si>
    <t>Tinta para impresora HP 840 Negro 6615D</t>
  </si>
  <si>
    <t>Tinta para impresora HP 840 Color 6625A</t>
  </si>
  <si>
    <t>Tinta para impresora HP 2600N Color</t>
  </si>
  <si>
    <t>20</t>
  </si>
  <si>
    <t>44103103-005</t>
  </si>
  <si>
    <t>Tinta para impresora laser HP 5550 color</t>
  </si>
  <si>
    <t>Tinta para impresora laser monocro. HP 2015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</si>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</sst>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34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2024-11-26T05:51:39Z</dcterms:created>
  <dc:creator>Apache POI</dc:creator>
</cp:coreProperties>
</file>