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<sst xmlns="http://schemas.openxmlformats.org/spreadsheetml/2006/main" count="71" uniqueCount="31">
  <si>
    <t>Ítems del llamado Mantenimiento y Reparación de Máquinas Pesadas con ID: 229710</t>
  </si>
  <si>
    <t>Mantenimiento y Reparación de Máquinas Pesadas,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</si>
  <si>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</si>
  <si>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</si>
  <si>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</si>
  <si>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</si>
  <si>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</si>
  <si>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</si>
  <si>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</si>
  <si>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</si>
  <si>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</si>
  <si>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</si>
  <si>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</t>
  </si>
  <si>
    <t>1</t>
  </si>
  <si>
    <t/>
  </si>
  <si>
    <t>73152101-015</t>
  </si>
  <si>
    <t>Reparacion de Pala Cargadora</t>
  </si>
  <si>
    <t>73152101-085</t>
  </si>
  <si>
    <t>Mantenimiento y Reparacion de Camion de Carga</t>
  </si>
  <si>
    <t>73152101-007</t>
  </si>
  <si>
    <t>Reparación y Mantenimiento de desmalezadora</t>
  </si>
  <si>
    <t>73152101-008</t>
  </si>
  <si>
    <t>Reparación y Mantenimiento de motosierra</t>
  </si>
  <si>
    <t>73152101-013</t>
  </si>
  <si>
    <t>Mantenimiento y Reparacion de Tractor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</si>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</sst>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17</v>
      </c>
      <c r="C7" s="6" t="s">
        <v>18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19</v>
      </c>
      <c r="C8" s="6" t="s">
        <v>20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21</v>
      </c>
      <c r="C9" s="6" t="s">
        <v>22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23</v>
      </c>
      <c r="C10" s="6" t="s">
        <v>24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17</v>
      </c>
      <c r="C11" s="6" t="s">
        <v>18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17</v>
      </c>
      <c r="C12" s="6" t="s">
        <v>18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17</v>
      </c>
      <c r="C13" s="6" t="s">
        <v>18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23</v>
      </c>
      <c r="C14" s="6" t="s">
        <v>24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ht="15">
      <c r="G15" t="s">
        <v>25</v>
      </c>
    </row>
    <row r="21" spans="2:3" ht="15">
      <c r="B21" s="9" t="s">
        <v>26</v>
      </c>
      <c r="C21" s="9"/>
    </row>
    <row r="22" spans="2:3" ht="15">
      <c r="B22" t="s">
        <v>27</v>
      </c>
      <c r="C22" t="s">
        <v>28</v>
      </c>
    </row>
    <row r="23" spans="2:3" ht="15">
      <c r="B23" t="s">
        <v>29</v>
      </c>
      <c r="C23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2024-06-16T22:30:43Z</dcterms:created>
  <cp:category/>
  <cp:version/>
  <cp:contentType/>
  <cp:contentStatus/>
</cp:coreProperties>
</file>