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<sst xmlns="http://schemas.openxmlformats.org/spreadsheetml/2006/main" count="261" uniqueCount="57">
  <si>
    <t>Ítems del llamado MANTENIMIENTO Y LAVADO DE VEHICULO con ID: 229855</t>
  </si>
  <si>
    <t>MANTENIMIENTO Y LAVADO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</si>
  <si>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</si>
  <si>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</si>
  <si>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</si>
  <si>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</si>
  <si>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</si>
  <si>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</si>
  <si>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</si>
  <si>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</si>
  <si>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</si>
  <si>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</si>
  <si>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</si>
  <si>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</si>
  <si>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</si>
  <si>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</si>
  <si>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</si>
  <si>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</si>
  <si>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</si>
  <si>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</si>
  <si>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</si>
  <si>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</si>
  <si>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</si>
  <si>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</si>
  <si>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</si>
  <si>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</si>
  <si>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</si>
  <si>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</si>
  <si>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</si>
  <si>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</si>
  <si>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</si>
  <si>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</si>
  <si>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</si>
  <si>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</si>
  <si>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</si>
  <si>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</si>
  <si>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</si>
  <si>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</si>
  <si>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</si>
  <si>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</si>
  <si>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</si>
  <si>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</si>
  <si>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</si>
  <si>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78180101-025</t>
  </si>
  <si>
    <t>Mantenimiento y reparacion de sistema hidraulico</t>
  </si>
  <si>
    <t>76111801-001</t>
  </si>
  <si>
    <t>Lavado completo de vehículo</t>
  </si>
  <si>
    <t>78180101-015</t>
  </si>
  <si>
    <t>Serv. de mant. y repar. de Sistema de Refrigeración del Motor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</si>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</sst>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17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21</v>
      </c>
      <c r="C25" t="s" s="5">
        <v>22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24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25</v>
      </c>
      <c r="C27" t="s" s="5">
        <v>26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27</v>
      </c>
      <c r="C28" t="s" s="5">
        <v>28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29</v>
      </c>
      <c r="C29" t="s" s="5">
        <v>30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31</v>
      </c>
      <c r="C30" t="s" s="5">
        <v>32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33</v>
      </c>
      <c r="C31" t="s" s="5">
        <v>34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35</v>
      </c>
      <c r="C32" t="s" s="5">
        <v>36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37</v>
      </c>
      <c r="C33" t="s" s="5">
        <v>38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47</v>
      </c>
      <c r="C34" t="s" s="5">
        <v>48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39</v>
      </c>
      <c r="C35" t="s" s="5">
        <v>40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49</v>
      </c>
      <c r="C36" t="s" s="5">
        <v>50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43</v>
      </c>
      <c r="C37" t="s" s="5">
        <v>44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45</v>
      </c>
      <c r="C38" t="s" s="5">
        <v>46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15</v>
      </c>
      <c r="C40" t="s" s="5">
        <v>16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17</v>
      </c>
      <c r="C41" t="s" s="5">
        <v>18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19</v>
      </c>
      <c r="C42" t="s" s="5">
        <v>20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21</v>
      </c>
      <c r="C43" t="s" s="5">
        <v>22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23</v>
      </c>
      <c r="C44" t="s" s="5">
        <v>24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25</v>
      </c>
      <c r="C45" t="s" s="5">
        <v>26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27</v>
      </c>
      <c r="C46" t="s" s="5">
        <v>28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29</v>
      </c>
      <c r="C47" t="s" s="5">
        <v>30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37</v>
      </c>
      <c r="C48" t="s" s="5">
        <v>38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39</v>
      </c>
      <c r="C49" t="s" s="5">
        <v>40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41</v>
      </c>
      <c r="C50" t="s" s="5">
        <v>42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43</v>
      </c>
      <c r="C51" t="s" s="5">
        <v>44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45</v>
      </c>
      <c r="C52" t="s" s="5">
        <v>46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G53" t="s">
        <v>51</v>
      </c>
    </row>
    <row r="59">
      <c r="B59" t="s" s="8">
        <v>52</v>
      </c>
      <c r="C59" s="8"/>
    </row>
    <row r="60">
      <c r="B60" t="s">
        <v>53</v>
      </c>
      <c r="C60" t="s">
        <v>54</v>
      </c>
    </row>
    <row r="61">
      <c r="B61" t="s">
        <v>55</v>
      </c>
      <c r="C61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2024-11-27T10:30:10Z</dcterms:created>
  <dc:creator>Apache POI</dc:creator>
</cp:coreProperties>
</file>