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<sst xmlns="http://schemas.openxmlformats.org/spreadsheetml/2006/main" count="40" uniqueCount="31">
  <si>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Construcción de empedrado con cordón cuneta en el casco urbano de Puerto Triunfo y ciudad Virgen de Fátima. con ID: 230210</t>
  </si>
  <si>
    <t>Construcción de empedrado con cordón cuneta en el casco urbano de Puerto Triunfo y ciudad Virgen de Fátima.,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</si>
  <si>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</si>
  <si>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</si>
  <si>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</si>
  <si>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</si>
  <si>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</si>
  <si>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</si>
  <si>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</si>
  <si>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</si>
  <si>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Apertura de caja - desmonte 30 cm, compactación con maquinaria</t>
  </si>
  <si>
    <t>Metros cuadrados</t>
  </si>
  <si>
    <t>2.771,11</t>
  </si>
  <si>
    <t/>
  </si>
  <si>
    <t>Pavimento petreo</t>
  </si>
  <si>
    <t>3.214,47</t>
  </si>
  <si>
    <t>Cordón cuneta de hormigón</t>
  </si>
  <si>
    <t>Metro lineal</t>
  </si>
  <si>
    <t>927,72</t>
  </si>
  <si>
    <t>Limpieza final</t>
  </si>
  <si>
    <t>Unidad Medida Global</t>
  </si>
  <si>
    <t>2</t>
  </si>
  <si>
    <t>72131701-001</t>
  </si>
  <si>
    <t>Cartel de obra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</si>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</sst>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21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2024-07-31T06:19:05Z</dcterms:created>
  <cp:category/>
  <cp:version/>
  <cp:contentType/>
  <cp:contentStatus/>
</cp:coreProperties>
</file>