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<sst xmlns="http://schemas.openxmlformats.org/spreadsheetml/2006/main" count="266" uniqueCount="77">
  <si>
    <t>Ítems del llamado Adquisicion de herramientas mayores con ID: 230250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</si>
  <si>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</si>
  <si>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</si>
  <si>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</si>
  <si>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</si>
  <si>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</si>
  <si>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</si>
  <si>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</si>
  <si>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</si>
  <si>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</si>
  <si>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</si>
  <si>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</si>
  <si>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26101603-002</t>
  </si>
  <si>
    <t>Kit de control de velocidad</t>
  </si>
  <si>
    <t>Unidad</t>
  </si>
  <si>
    <t>No</t>
  </si>
  <si>
    <t>1</t>
  </si>
  <si>
    <t/>
  </si>
  <si>
    <t>27111515-001</t>
  </si>
  <si>
    <t>Taladro de mano</t>
  </si>
  <si>
    <t>2</t>
  </si>
  <si>
    <t>25181709-036</t>
  </si>
  <si>
    <t>Turbina</t>
  </si>
  <si>
    <t>22101711-001</t>
  </si>
  <si>
    <t>Disco diamantado para cortar pavimento</t>
  </si>
  <si>
    <t>60</t>
  </si>
  <si>
    <t>41113611-9999</t>
  </si>
  <si>
    <t>Sistema de Registro de Magnitudes Electricas</t>
  </si>
  <si>
    <t>47121805-001</t>
  </si>
  <si>
    <t>Hidrolavadora</t>
  </si>
  <si>
    <t>5</t>
  </si>
  <si>
    <t>21101802-004</t>
  </si>
  <si>
    <t>Pulverizador mochila manual</t>
  </si>
  <si>
    <t>3</t>
  </si>
  <si>
    <t>21101708-032</t>
  </si>
  <si>
    <t>Rollo cuchilla</t>
  </si>
  <si>
    <t>40151601-002</t>
  </si>
  <si>
    <t>Compresor de aire</t>
  </si>
  <si>
    <t>23101502-001</t>
  </si>
  <si>
    <t>Perforadora electrica</t>
  </si>
  <si>
    <t>23171622-001</t>
  </si>
  <si>
    <t xml:space="preserve">Prensa de 10 toneladas mecánica / hidráulica ( p/ sacar rulemanes) </t>
  </si>
  <si>
    <t>41113630-006</t>
  </si>
  <si>
    <t>Multimetro Digital</t>
  </si>
  <si>
    <t>41113630-007</t>
  </si>
  <si>
    <t>Multimetro Analogico</t>
  </si>
  <si>
    <t>39121011-004</t>
  </si>
  <si>
    <t>Fuente de alimentacion variable</t>
  </si>
  <si>
    <t>4</t>
  </si>
  <si>
    <t>41113711-002</t>
  </si>
  <si>
    <t>Sistema de entrenamiento en comuncacion digital</t>
  </si>
  <si>
    <t>41113711-003</t>
  </si>
  <si>
    <t>Sistema de entrenamiento en comuncacion analogica</t>
  </si>
  <si>
    <t>41113711-004</t>
  </si>
  <si>
    <t>Sistema de entrenamiento en antenas</t>
  </si>
  <si>
    <t>41115503-001</t>
  </si>
  <si>
    <t>Decibelimetro digital</t>
  </si>
  <si>
    <t>41111621-009</t>
  </si>
  <si>
    <t>Pie de Rey</t>
  </si>
  <si>
    <t>60106401-001</t>
  </si>
  <si>
    <t>Kit Academico de electronica</t>
  </si>
  <si>
    <t>27113201-018</t>
  </si>
  <si>
    <t>Kit de herramientas varias</t>
  </si>
  <si>
    <t>41113711-005</t>
  </si>
  <si>
    <t>Sistema de entrenamiento en microondas</t>
  </si>
  <si>
    <t>41113718-001</t>
  </si>
  <si>
    <t>Analizador de protocolo</t>
  </si>
  <si>
    <t>41115303-001</t>
  </si>
  <si>
    <t>Frecueciometro portable</t>
  </si>
  <si>
    <t>41113630-004</t>
  </si>
  <si>
    <t>Pinza amperometrica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</si>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</sst>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71</v>
      </c>
    </row>
    <row r="39">
      <c r="B39" t="s" s="8">
        <v>72</v>
      </c>
      <c r="C39" s="8"/>
    </row>
    <row r="40">
      <c r="B40" t="s">
        <v>73</v>
      </c>
      <c r="C40" t="s">
        <v>74</v>
      </c>
    </row>
    <row r="41">
      <c r="B41" t="s">
        <v>75</v>
      </c>
      <c r="C41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2024-11-10T10:57:17Z</dcterms:created>
  <dc:creator>Apache POI</dc:creator>
</cp:coreProperties>
</file>