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<sst xmlns="http://schemas.openxmlformats.org/spreadsheetml/2006/main" count="47" uniqueCount="27">
  <si>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Servicio de Fumigación con ID: 230332</t>
  </si>
  <si>
    <t>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</si>
  <si>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</si>
  <si>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</si>
  <si>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</si>
  <si>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</si>
  <si>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</si>
  <si>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</si>
  <si>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</si>
  <si>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</si>
  <si>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</si>
  <si>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</si>
  <si>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local, Dpto. Intendencia</t>
  </si>
  <si>
    <t>Unidad</t>
  </si>
  <si>
    <t>0,00</t>
  </si>
  <si>
    <t>1</t>
  </si>
  <si>
    <t/>
  </si>
  <si>
    <t>Fumigacion de local, Sede Central del Departamento de Identificaciones</t>
  </si>
  <si>
    <t xml:space="preserve">Fumigacion de local, Oficina Regional de San Lorenzo del Departamento de Identificaciones </t>
  </si>
  <si>
    <t>Fumigacion de local, Dpto. 911</t>
  </si>
  <si>
    <t>Fumigacion de local, Hospital de Polcía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</si>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</sst>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2024-12-25T18:16:43Z</dcterms:created>
  <dc:creator>Apache POI</dc:creator>
</cp:coreProperties>
</file>